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50" yWindow="90" windowWidth="18970" windowHeight="7410" tabRatio="596" firstSheet="4" activeTab="6"/>
  </bookViews>
  <sheets>
    <sheet name="Primera División" sheetId="15" r:id="rId1"/>
    <sheet name="Segunda División" sheetId="39" r:id="rId2"/>
    <sheet name="Primera Div. Amateur" sheetId="45" r:id="rId3"/>
    <sheet name="COPA AUF URUGUAY" sheetId="49" r:id="rId4"/>
    <sheet name="Segunda Div. Amateur D " sheetId="51" r:id="rId5"/>
    <sheet name="Tercera División" sheetId="16" r:id="rId6"/>
    <sheet name="Juveniles A" sheetId="29" r:id="rId7"/>
    <sheet name="Juveniles A entre semana" sheetId="54" r:id="rId8"/>
    <sheet name="Juveniles B ORO DEFINITORIO" sheetId="52" r:id="rId9"/>
    <sheet name="Juveniles B ORO COMPETENCIA" sheetId="23" r:id="rId10"/>
    <sheet name="Juveniles B PLATA" sheetId="46" r:id="rId11"/>
    <sheet name="Fútbol Femenino" sheetId="41" r:id="rId12"/>
    <sheet name="Fútbol Femenino Juveniles" sheetId="42" r:id="rId13"/>
    <sheet name="Futsal Masculino" sheetId="43" r:id="rId14"/>
    <sheet name="Futsal Femenino" sheetId="44" r:id="rId15"/>
    <sheet name="Playa Masculino" sheetId="36" r:id="rId16"/>
    <sheet name="Playa Femenino" sheetId="37" r:id="rId17"/>
    <sheet name="INDUMENTARIA" sheetId="10" r:id="rId18"/>
    <sheet name="INDUMENTARIA COPA URUGUAY" sheetId="53" r:id="rId19"/>
  </sheets>
  <definedNames>
    <definedName name="_xlnm.Print_Area" localSheetId="3">'COPA AUF URUGUAY'!$A$4:$O$19</definedName>
    <definedName name="_xlnm.Print_Area" localSheetId="14">'Futsal Femenino'!$A$3:$M$18</definedName>
    <definedName name="_xlnm.Print_Area" localSheetId="17">INDUMENTARIA!$A$3:$J$22</definedName>
    <definedName name="_xlnm.Print_Area" localSheetId="18">'INDUMENTARIA COPA URUGUAY'!$A$3:$J$20</definedName>
    <definedName name="_xlnm.Print_Area" localSheetId="6">'Juveniles A'!$A$35:$K$54</definedName>
    <definedName name="_xlnm.Print_Area" localSheetId="7">'Juveniles A entre semana'!$A$35:$K$54</definedName>
    <definedName name="_xlnm.Print_Area" localSheetId="9">'Juveniles B ORO COMPETENCIA'!$A$3:$I$10</definedName>
    <definedName name="_xlnm.Print_Area" localSheetId="8">'Juveniles B ORO DEFINITORIO'!$A$3:$I$14</definedName>
    <definedName name="_xlnm.Print_Area" localSheetId="10">'Juveniles B PLATA'!$A$2:$I$6</definedName>
    <definedName name="_xlnm.Print_Area" localSheetId="15">'Playa Masculino'!$A$3:$L$21</definedName>
    <definedName name="_xlnm.Print_Area" localSheetId="0">'Primera División'!$A$3:$L$19</definedName>
    <definedName name="_xlnm.Print_Area" localSheetId="1">'Segunda División'!$A$3:$K$15</definedName>
  </definedNames>
  <calcPr calcId="124519"/>
</workbook>
</file>

<file path=xl/sharedStrings.xml><?xml version="1.0" encoding="utf-8"?>
<sst xmlns="http://schemas.openxmlformats.org/spreadsheetml/2006/main" count="16796" uniqueCount="455">
  <si>
    <t>DIA</t>
  </si>
  <si>
    <t>MES</t>
  </si>
  <si>
    <t>PARTIDO</t>
  </si>
  <si>
    <t>JUGADORES</t>
  </si>
  <si>
    <t>GOLERO</t>
  </si>
  <si>
    <t>ARBITROS</t>
  </si>
  <si>
    <t>CAMISETA</t>
  </si>
  <si>
    <t>SHORT</t>
  </si>
  <si>
    <t>MEDIAS</t>
  </si>
  <si>
    <t>INFORMAMOS: Que previo al inicio de los partidos , los árbitros y/o los cuartos árbitros, chequearan nuevamente la indumentaría, quedando a consideración de ellos, cualquier cambio que sea necesario.</t>
  </si>
  <si>
    <t>CANCHA</t>
  </si>
  <si>
    <t>DIV.</t>
  </si>
  <si>
    <t>HORA</t>
  </si>
  <si>
    <t xml:space="preserve">ARBITRO </t>
  </si>
  <si>
    <t xml:space="preserve">ARBITRO ASISTENTE 1 </t>
  </si>
  <si>
    <t>ARBITRO ASISTENTE 2</t>
  </si>
  <si>
    <t xml:space="preserve">CUARTO ARBITRO </t>
  </si>
  <si>
    <t>VAR</t>
  </si>
  <si>
    <t>ASESOR</t>
  </si>
  <si>
    <t>LOC</t>
  </si>
  <si>
    <t>1a.</t>
  </si>
  <si>
    <t>PLAZA COLONIA</t>
  </si>
  <si>
    <t>ARBITRO 2</t>
  </si>
  <si>
    <t xml:space="preserve">OBSERVACIONES: </t>
  </si>
  <si>
    <t xml:space="preserve">ARB ASISTENTE 1 </t>
  </si>
  <si>
    <t>ARB ASISTENTE 2</t>
  </si>
  <si>
    <t>CUARTO ARBITRO</t>
  </si>
  <si>
    <t>ARBITRO 3</t>
  </si>
  <si>
    <t>ARBITRO 1</t>
  </si>
  <si>
    <t>CRONOMETRADOR</t>
  </si>
  <si>
    <t>A VAR 1</t>
  </si>
  <si>
    <t>TV</t>
  </si>
  <si>
    <t>ARB ASISTENTE 1</t>
  </si>
  <si>
    <t xml:space="preserve">KINESIÓLOGO </t>
  </si>
  <si>
    <t>ARBITRO</t>
  </si>
  <si>
    <t>CRONOMETRO</t>
  </si>
  <si>
    <t>ARBITRO RESERVA</t>
  </si>
  <si>
    <t>LIVERPOOL</t>
  </si>
  <si>
    <t>PEÑAROL</t>
  </si>
  <si>
    <t>DEFENSOR SPORTING</t>
  </si>
  <si>
    <t>DANUBIO</t>
  </si>
  <si>
    <t>NACIONAL</t>
  </si>
  <si>
    <t>WANDERERS</t>
  </si>
  <si>
    <t>RIVER PLATE</t>
  </si>
  <si>
    <t>BOSTON RIVER</t>
  </si>
  <si>
    <t>BOLETIN 033/23</t>
  </si>
  <si>
    <t>DEPORTIVO MALDONADO</t>
  </si>
  <si>
    <t>Sub19</t>
  </si>
  <si>
    <t>Sub16</t>
  </si>
  <si>
    <t>Sub14</t>
  </si>
  <si>
    <t>2da.</t>
  </si>
  <si>
    <r>
      <t xml:space="preserve">OBSERVACIONES:                                                                            </t>
    </r>
    <r>
      <rPr>
        <b/>
        <sz val="11"/>
        <rFont val="Arial"/>
        <family val="2"/>
      </rPr>
      <t xml:space="preserve">                                                                                                                                                                                                                   </t>
    </r>
  </si>
  <si>
    <r>
      <t>O</t>
    </r>
    <r>
      <rPr>
        <b/>
        <sz val="9"/>
        <rFont val="Arial"/>
        <family val="2"/>
      </rPr>
      <t xml:space="preserve">BSERVACIONES: </t>
    </r>
    <r>
      <rPr>
        <b/>
        <sz val="9"/>
        <color rgb="FFFF0000"/>
        <rFont val="Arial"/>
        <family val="2"/>
      </rPr>
      <t xml:space="preserve">CIUDAD DEPORTIVA DEL CLUB RACING: CAMINO OHIGGINS 7360. </t>
    </r>
  </si>
  <si>
    <t>PROGRESO</t>
  </si>
  <si>
    <t>Sub20</t>
  </si>
  <si>
    <t>OBSERVACIONES:</t>
  </si>
  <si>
    <t>Sub 16</t>
  </si>
  <si>
    <t>Sub17</t>
  </si>
  <si>
    <t>1ra</t>
  </si>
  <si>
    <t xml:space="preserve">1a </t>
  </si>
  <si>
    <t xml:space="preserve">Sub20 </t>
  </si>
  <si>
    <t xml:space="preserve">Sub17 </t>
  </si>
  <si>
    <t>LOC.</t>
  </si>
  <si>
    <t>Sub15</t>
  </si>
  <si>
    <t>OBSERVACIONES:  SE EXHORTA A LOS SRES. ÁRBITROS A CUMPLIR CON LA INDUMENTARIA PUBLICADA EN EL BOLETÍN.</t>
  </si>
  <si>
    <t>FENIX</t>
  </si>
  <si>
    <t>CERRO</t>
  </si>
  <si>
    <t>A VAR</t>
  </si>
  <si>
    <t xml:space="preserve">BOLETIN </t>
  </si>
  <si>
    <t xml:space="preserve">CAMPEONATO URUGUAYO </t>
  </si>
  <si>
    <t xml:space="preserve">CAMPEONATO URUGUAYO FÚTBOL FEMENINO </t>
  </si>
  <si>
    <t xml:space="preserve">CAMPEONATO URUGUAYO FUTBOL FEMENINO </t>
  </si>
  <si>
    <t>CAMPEONATO URUGUAYO</t>
  </si>
  <si>
    <t xml:space="preserve">Boletín </t>
  </si>
  <si>
    <r>
      <t>OBSERVACIONES:</t>
    </r>
    <r>
      <rPr>
        <b/>
        <sz val="9"/>
        <color rgb="FFFF0000"/>
        <rFont val="Arial"/>
        <family val="2"/>
      </rPr>
      <t xml:space="preserve">                                                                                                                                                                                                                                                                                                                                                                                                                                                                                                                                                                                                                                                                                                                                                                                                                                                                                                                                                                                                                  </t>
    </r>
  </si>
  <si>
    <t xml:space="preserve">CAMPEONATO URUGUAYO FEMENINO </t>
  </si>
  <si>
    <r>
      <t xml:space="preserve">OBSERVACIONES: </t>
    </r>
    <r>
      <rPr>
        <b/>
        <sz val="9"/>
        <color rgb="FFFF0000"/>
        <rFont val="Arial"/>
        <family val="2"/>
      </rPr>
      <t xml:space="preserve">       </t>
    </r>
    <r>
      <rPr>
        <b/>
        <sz val="9"/>
        <rFont val="Arial"/>
        <family val="2"/>
      </rPr>
      <t xml:space="preserve">                                                                                                                                                                                                                                                                                                                                                                                                                                                                                                                                                                                                                                                                                                                                                                                                                                                                                                                                                                                                                 </t>
    </r>
  </si>
  <si>
    <t>RAMPLA JUNIORS</t>
  </si>
  <si>
    <t>AVAR</t>
  </si>
  <si>
    <t>MIRAMAR MISIONES</t>
  </si>
  <si>
    <t>RACING</t>
  </si>
  <si>
    <t xml:space="preserve">OBSERVACIONES:  </t>
  </si>
  <si>
    <t xml:space="preserve">OBSERVACIONES:   </t>
  </si>
  <si>
    <t>CERRO LARGO</t>
  </si>
  <si>
    <t>PARQUE PALERMO</t>
  </si>
  <si>
    <r>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CIUDAD DEPORTIVA DEL CLUB RACING : CAMINO OHIGGINS 7360.- PREVIO A TODOS LOS PARTIDOS DE DIVISIONES JUVENILES DE LA PRESENTE TEMPORADA SE REALIZARÀ EL SALUDO INICIAL (Fair Play - FIFA)</t>
    </r>
    <r>
      <rPr>
        <b/>
        <sz val="10"/>
        <rFont val="Arial"/>
        <family val="2"/>
      </rPr>
      <t xml:space="preserve">                                                                                                                                                                                                                                                                                                                                              </t>
    </r>
  </si>
  <si>
    <t>JUVENTUD</t>
  </si>
  <si>
    <t>MONTEIRO</t>
  </si>
  <si>
    <t>ALBION</t>
  </si>
  <si>
    <t>IGNACIO DONATO</t>
  </si>
  <si>
    <t>LUIS LASSAGA</t>
  </si>
  <si>
    <t>MARCOS CORREA</t>
  </si>
  <si>
    <t>LUIS BOSCH</t>
  </si>
  <si>
    <t>LEONARDO PEÑA</t>
  </si>
  <si>
    <t>GONZALO MORALES</t>
  </si>
  <si>
    <t>FERNANDO MACHADO</t>
  </si>
  <si>
    <t>GUILLERMO ARAUJO</t>
  </si>
  <si>
    <t>DIEGO NISIVOCCIA</t>
  </si>
  <si>
    <t>PABLO ALVEZ</t>
  </si>
  <si>
    <t>MARTIN GRECCO</t>
  </si>
  <si>
    <t>FACUNDO PEINADO</t>
  </si>
  <si>
    <t>RODRIGUEZ</t>
  </si>
  <si>
    <t>ORFILA</t>
  </si>
  <si>
    <t>3ra</t>
  </si>
  <si>
    <t>M.C. TORQUE</t>
  </si>
  <si>
    <t>DIEGO PONCE</t>
  </si>
  <si>
    <t>FERNANDO MANZINI</t>
  </si>
  <si>
    <t>ESTADIO CENTENARIO</t>
  </si>
  <si>
    <t xml:space="preserve">OBSERVACIONES: EN CASO DE QUE LOS PARTIDOS FINALICEN EMPATADOS, SE DEFINIRÁ EL GANADOR MEDIANTE LA EJECUCIÓN DE TIROS PENALES SEGÚN RÉGIMEN FIFA.                                                                                                                                                                                                                                                                                                                                                                                                                                                                                                                                                                                                                                                                                                                                                                                                                                                                                                                                                                                                                                                                                                                                                                                                                                                                                                                                                                                                                                                                                                                                                                                                                                                                                                                                                                                                                                                                                                                                                                                                                                                                                                                                                                                                                                                                                                                                                                          </t>
  </si>
  <si>
    <t>FUTBOL PLAYA MASCULINO 2023 - SUPERCOPA</t>
  </si>
  <si>
    <t>CAMPEONATO URUGUAYO - 2024 - DIVISIONAL " A " -  TORNEO APERTURA - FECHA 3</t>
  </si>
  <si>
    <t>JONATHAN GARCIA</t>
  </si>
  <si>
    <t>SADAN RODRIGUEZ</t>
  </si>
  <si>
    <t xml:space="preserve">CAMPEONATO URUGUAYO 2024 - Divisional "A" - TORNEO APERTURA  - </t>
  </si>
  <si>
    <t>FECHA 1</t>
  </si>
  <si>
    <t>SEBASTIAN ROVASSIO</t>
  </si>
  <si>
    <t>19:00</t>
  </si>
  <si>
    <t>20:30</t>
  </si>
  <si>
    <t>15:00</t>
  </si>
  <si>
    <t xml:space="preserve">OBSERVACIONES:  SE EXHORTA A LOS SRES. ÁRBITROS A CUMPLIR CON LA INDUMENTARIA PUBLICADA EN EL BOLETÍN. </t>
  </si>
  <si>
    <t>ORIENTAL</t>
  </si>
  <si>
    <t>CERRITO</t>
  </si>
  <si>
    <t>RENTISTAS</t>
  </si>
  <si>
    <t>10:00</t>
  </si>
  <si>
    <t>X</t>
  </si>
  <si>
    <t>JORGE OLIVERA</t>
  </si>
  <si>
    <t>FECHA 2</t>
  </si>
  <si>
    <t>BOLETIN 16/24</t>
  </si>
  <si>
    <t>18:00</t>
  </si>
  <si>
    <t>URUGUAY MONTEVIDEO</t>
  </si>
  <si>
    <t>COLON F.C</t>
  </si>
  <si>
    <t>COMPLEJO INGENIERO DEL CAMPO</t>
  </si>
  <si>
    <t>PARQUE ANCAP</t>
  </si>
  <si>
    <t>ACADEMIA MONTEVIDEO CITY - sintético-</t>
  </si>
  <si>
    <t>PETEIRO</t>
  </si>
  <si>
    <t>ESTADIO OLIMPICO</t>
  </si>
  <si>
    <t>SUD AMERICA</t>
  </si>
  <si>
    <t xml:space="preserve">OBSERVACIONES:SE EXHORTA A LOS SRES. ÁRBITROS A CUMPLIR CON LA INDUMENTARIA PUBLICADA EN EL BOLETÍN. </t>
  </si>
  <si>
    <r>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CIUDAD DEPORTIVA DEL CLUB RACING : CAMINO OHIGGINS 7360.- PREVIO A TODOS LOS PARTIDOS DE DIVISIONES JUVENILES DE LA PRESENTE TEMPORADA SE REALIZARÀ EL SALUDO INICIAL (Fair Play - FIFA)</t>
    </r>
    <r>
      <rPr>
        <b/>
        <sz val="10"/>
        <rFont val="Arial"/>
        <family val="2"/>
      </rPr>
      <t xml:space="preserve">                                                                                                                                                                                                                                                                                                                                     </t>
    </r>
  </si>
  <si>
    <t>VIOLETA</t>
  </si>
  <si>
    <t>NEGRO</t>
  </si>
  <si>
    <t>NEGRAS</t>
  </si>
  <si>
    <t>BLANCO</t>
  </si>
  <si>
    <t>BLANCAS</t>
  </si>
  <si>
    <t>ROJO</t>
  </si>
  <si>
    <t>ROJAS</t>
  </si>
  <si>
    <t>AMARILLA</t>
  </si>
  <si>
    <t>FRANCO MIERES</t>
  </si>
  <si>
    <t>DANIEL RODRIGUEZ</t>
  </si>
  <si>
    <t>ROCHA</t>
  </si>
  <si>
    <t xml:space="preserve"> 121 CAMPEONATO URUGUAYO 2024 -  100 AÑOS DE COLOMBES - URUGUAY 1ER. CAMPEÓN MUNDIAL -  TORNEO APERTURA 100 AÑOS DE LA VUELTA OLÍMPICA - FECHA 1-PARTIDO PENDIENTE</t>
  </si>
  <si>
    <t>ERNESTO HARTWIG</t>
  </si>
  <si>
    <t>AMADOR DE PRADO</t>
  </si>
  <si>
    <t>LUIS CARBALLO</t>
  </si>
  <si>
    <t>AECIO FERNANDEZ</t>
  </si>
  <si>
    <t>GONZALO PEREZ</t>
  </si>
  <si>
    <t>OLMEDO</t>
  </si>
  <si>
    <t>HEBER GODOY</t>
  </si>
  <si>
    <t>GONZALO LOPEZ</t>
  </si>
  <si>
    <t>BOLETIN 18/24</t>
  </si>
  <si>
    <t>PARQUE ROBERTO</t>
  </si>
  <si>
    <t>MVDEO. CITY TORQUE</t>
  </si>
  <si>
    <t>TACUAREMBÒ</t>
  </si>
  <si>
    <t xml:space="preserve">NEGRO </t>
  </si>
  <si>
    <t>NARANJA</t>
  </si>
  <si>
    <t>NARANJAS</t>
  </si>
  <si>
    <t>ROJA</t>
  </si>
  <si>
    <t xml:space="preserve">BLANCO </t>
  </si>
  <si>
    <t>CELESTE</t>
  </si>
  <si>
    <t xml:space="preserve">CELESTE </t>
  </si>
  <si>
    <t>CELESTES</t>
  </si>
  <si>
    <t>VERDE</t>
  </si>
  <si>
    <t>VERDES</t>
  </si>
  <si>
    <t>BLANCA</t>
  </si>
  <si>
    <t>NEGRA</t>
  </si>
  <si>
    <t>VERDE Y ROJA</t>
  </si>
  <si>
    <t>GRIS</t>
  </si>
  <si>
    <t>BLANCA Y AZUL</t>
  </si>
  <si>
    <t>AZUL</t>
  </si>
  <si>
    <t>AZULES</t>
  </si>
  <si>
    <t>GRISES</t>
  </si>
  <si>
    <t xml:space="preserve">NEGRAS </t>
  </si>
  <si>
    <t>BOLETIN /24</t>
  </si>
  <si>
    <t xml:space="preserve">CAMPEONATO URUGUAYO " - 100 AÑOS ORIENTAL - Toreno Competencia - Hèctor Peri - FECHA </t>
  </si>
  <si>
    <t>JUAN CIANNI</t>
  </si>
  <si>
    <t>FEDERICO ARMAN</t>
  </si>
  <si>
    <t>JAVIER FERES</t>
  </si>
  <si>
    <t>FEDERICO MODERNELL</t>
  </si>
  <si>
    <t xml:space="preserve">DIEGO DUNAJEC </t>
  </si>
  <si>
    <t>DIEGO RIVEIRO</t>
  </si>
  <si>
    <t xml:space="preserve">EDUARDO VARELA </t>
  </si>
  <si>
    <t xml:space="preserve">LEANDRO LASSO </t>
  </si>
  <si>
    <t>MAURICIO ROLDAN</t>
  </si>
  <si>
    <t>COMPLEJO "DEVOTO"</t>
  </si>
  <si>
    <t>FEDERICO RIO</t>
  </si>
  <si>
    <t>"LAS DELICIAS"</t>
  </si>
  <si>
    <t>JONATHAN DE LEON</t>
  </si>
  <si>
    <t>COMPLEJO "LA FAMILIA"</t>
  </si>
  <si>
    <t>SILVIA RIOS</t>
  </si>
  <si>
    <t>"CIUDAD DEPORTIVA"</t>
  </si>
  <si>
    <t>MARTIN BUENO</t>
  </si>
  <si>
    <t>ELIAS LORENZO</t>
  </si>
  <si>
    <t xml:space="preserve">CAMPEONATO URUGUAYO 2024 // TORNEO APERTURA // 3a. DIVISIÒN - FECHA 5                                                                                                                                                                       </t>
  </si>
  <si>
    <t xml:space="preserve">COMPLEJO RIVER PLATE - sintético - </t>
  </si>
  <si>
    <t xml:space="preserve">PAYSANDU </t>
  </si>
  <si>
    <t xml:space="preserve">WANDERERS </t>
  </si>
  <si>
    <t xml:space="preserve">COMPLEJO DEVOTO </t>
  </si>
  <si>
    <t xml:space="preserve">NACIONAL </t>
  </si>
  <si>
    <t xml:space="preserve">BELLA VISTA </t>
  </si>
  <si>
    <t xml:space="preserve">COMPLEJO BAUZA </t>
  </si>
  <si>
    <t xml:space="preserve">ESTADIO CAMPOMAR </t>
  </si>
  <si>
    <t xml:space="preserve">DEPORTIVO MALDONADO </t>
  </si>
  <si>
    <t xml:space="preserve">DEFENSOR SPORTING </t>
  </si>
  <si>
    <t xml:space="preserve">PROGRESO </t>
  </si>
  <si>
    <t xml:space="preserve">RACING </t>
  </si>
  <si>
    <t xml:space="preserve">BOSTON RIVER </t>
  </si>
  <si>
    <t xml:space="preserve">LIVERPOOL </t>
  </si>
  <si>
    <t>COMPLEJO DEL CAMPO</t>
  </si>
  <si>
    <t xml:space="preserve">RENTISTAS </t>
  </si>
  <si>
    <t xml:space="preserve">PEÑAROL </t>
  </si>
  <si>
    <t xml:space="preserve">MONTEVIDEO CITY TORQUE </t>
  </si>
  <si>
    <t xml:space="preserve">RIVER PLATE </t>
  </si>
  <si>
    <t>PAYSANDU</t>
  </si>
  <si>
    <t>COMPLEJO FENIX</t>
  </si>
  <si>
    <t>COMPLEJO BAUZA</t>
  </si>
  <si>
    <t>SANTIAGO LANDACO</t>
  </si>
  <si>
    <t>NAHUEL CARABALLO</t>
  </si>
  <si>
    <t>SABRINA BLANCO</t>
  </si>
  <si>
    <t>ARBITRO 4</t>
  </si>
  <si>
    <t>DIEGO AYRES</t>
  </si>
  <si>
    <t>HURACAN BUCEO</t>
  </si>
  <si>
    <t>SEBASTIAN SCHROEDER</t>
  </si>
  <si>
    <t>KEGUAY</t>
  </si>
  <si>
    <t>GABRIEL FERREIRA</t>
  </si>
  <si>
    <t>ARENAS DEL PLATA</t>
  </si>
  <si>
    <t xml:space="preserve">FUTBOL PLAYA FEMENINO 2024 - </t>
  </si>
  <si>
    <t xml:space="preserve">FUTBOL PLAYA MASCULINO 2024 - </t>
  </si>
  <si>
    <t>DEPORTIVO CEM</t>
  </si>
  <si>
    <t>LUCAS HERNANDEZ</t>
  </si>
  <si>
    <t>FERNANDO MELO</t>
  </si>
  <si>
    <t>AGUSTIN BERISSO</t>
  </si>
  <si>
    <t>FEDERIDO PICCARDO</t>
  </si>
  <si>
    <t>HERNAN HERAS</t>
  </si>
  <si>
    <t>CUBANO</t>
  </si>
  <si>
    <t>21:00</t>
  </si>
  <si>
    <t>SEBASTIAN SCHOREDER</t>
  </si>
  <si>
    <t>Boletin 19/24</t>
  </si>
  <si>
    <t xml:space="preserve">COPA AUF URUGUAY -  FINAL </t>
  </si>
  <si>
    <t xml:space="preserve"> 121 CAMPEONATO URUGUAYO 2024 -  100 AÑOS DE COLOMBES - URUGUAY 1ER. CAMPEÓN MUNDIAL -  TORNEO APERTURA 100 AÑOS DE LA VUELTA OLÍMPICA - FECHA 10</t>
  </si>
  <si>
    <t>BOLETIN 19/24</t>
  </si>
  <si>
    <t>FÈNIX</t>
  </si>
  <si>
    <t>ESTADIO UBILLA</t>
  </si>
  <si>
    <t>ESTADIO PALADINO</t>
  </si>
  <si>
    <t>ESTADIO FRANZINI</t>
  </si>
  <si>
    <t>ESTADIO CAMPEÒN DEL SIGLO</t>
  </si>
  <si>
    <t>12:30</t>
  </si>
  <si>
    <t>20:00</t>
  </si>
  <si>
    <t>CAMPEONATO URUGUAYO - 2024 - DIVISIONAL " A " -  TORNEO APERTURA - FECHA 7</t>
  </si>
  <si>
    <t xml:space="preserve">ACADEMIA MDEO. CITY TORQUE - sintético - </t>
  </si>
  <si>
    <t xml:space="preserve">CIUDAD DEP. PAYSANDU - sintético - </t>
  </si>
  <si>
    <t>CIUDAD DEP. LOS CESPEDES - sintético -</t>
  </si>
  <si>
    <t xml:space="preserve">ALBION COMPLEJO DEPORTIVO </t>
  </si>
  <si>
    <t>COMPLEJO ARSUAGA - sintético -</t>
  </si>
  <si>
    <t xml:space="preserve">CIUDAD DEP. RACING </t>
  </si>
  <si>
    <t xml:space="preserve">COMPLEJO LA REPUBLICA </t>
  </si>
  <si>
    <t xml:space="preserve">CIUDAD DEP. N. "TITO" GONCALVEZ - sintético - </t>
  </si>
  <si>
    <t xml:space="preserve">COMPLEJO RENTISTAS - sintético - </t>
  </si>
  <si>
    <t xml:space="preserve">PLAZA COLONIA </t>
  </si>
  <si>
    <t xml:space="preserve">LAS DELICIAS </t>
  </si>
  <si>
    <t xml:space="preserve">COMPLEJO LA FAMILIA </t>
  </si>
  <si>
    <t xml:space="preserve">COMPLEJO BOSTON RIVER - sintético - </t>
  </si>
  <si>
    <t xml:space="preserve">CAMPEONATO URUGUAYO " - 100 AÑOS ORIENTAL - Torneo Competencia - Hèctor Peri - FECHA 7  - Gerardo Zucotti  - </t>
  </si>
  <si>
    <t>LA LUZ</t>
  </si>
  <si>
    <t>COOPER</t>
  </si>
  <si>
    <t>TACUAREMBO</t>
  </si>
  <si>
    <t>PARQUE CAPURRO</t>
  </si>
  <si>
    <t>ESTADIO OBDULIO VARELA</t>
  </si>
  <si>
    <t>COMPLEJO RENTISTAS</t>
  </si>
  <si>
    <t>ESTADIO GOYENOLA</t>
  </si>
  <si>
    <t>15:30</t>
  </si>
  <si>
    <t>17:30</t>
  </si>
  <si>
    <t>CARLOS BARREIRO</t>
  </si>
  <si>
    <t>PABLO SILVEIRA</t>
  </si>
  <si>
    <t>YIMMY ÁLVAREZ</t>
  </si>
  <si>
    <t>PABLO LLARENA</t>
  </si>
  <si>
    <t>CHRISTIAN FERREYRA</t>
  </si>
  <si>
    <t>HÉCTOR BERGALÓ</t>
  </si>
  <si>
    <t>SEBASTIAN SILVERA</t>
  </si>
  <si>
    <t>DIEGO DUNAJEC</t>
  </si>
  <si>
    <t>RICHARD TRINIDAD</t>
  </si>
  <si>
    <t>MARTIN SOPPI</t>
  </si>
  <si>
    <t>MARCELO ALONSO</t>
  </si>
  <si>
    <t xml:space="preserve">KEVIN FONTES </t>
  </si>
  <si>
    <t>ANDRES CUNHA</t>
  </si>
  <si>
    <t xml:space="preserve">JAVIER BURGOS </t>
  </si>
  <si>
    <t>MATHÍAS MUNÍZ</t>
  </si>
  <si>
    <t xml:space="preserve">ANAHI FERNÁNDEZ </t>
  </si>
  <si>
    <t>ANTONIO GARCÍA</t>
  </si>
  <si>
    <t>SANTIAGO FERNÁNDEZ</t>
  </si>
  <si>
    <t>GUSTAVO TEJERA</t>
  </si>
  <si>
    <t>HORACIO FERREIRO</t>
  </si>
  <si>
    <t>MARCOS ROSAMEN</t>
  </si>
  <si>
    <t xml:space="preserve">DANIEL RODRÍGUEZ </t>
  </si>
  <si>
    <t>AGUSTÍN BERISSO</t>
  </si>
  <si>
    <t xml:space="preserve">LEODAN GONZÁLEZ </t>
  </si>
  <si>
    <t>ANDRES NIEVAS</t>
  </si>
  <si>
    <t xml:space="preserve">DANIEL FEDORCZUK </t>
  </si>
  <si>
    <t>SANTIAGO MOTTA</t>
  </si>
  <si>
    <t>NICOLAS PIAGGIO</t>
  </si>
  <si>
    <t>RUBEN UMPIERREZ</t>
  </si>
  <si>
    <t>DANIEL RODRÍGUEZ</t>
  </si>
  <si>
    <t xml:space="preserve">ESTEBAN OSTOJICH </t>
  </si>
  <si>
    <t>NICOLAS TARAN</t>
  </si>
  <si>
    <t>CARLOS ROCA</t>
  </si>
  <si>
    <t>EDUARDO VARELA</t>
  </si>
  <si>
    <t>JULIAN PÉREZ</t>
  </si>
  <si>
    <t>ANDRES MARTÍNEZ</t>
  </si>
  <si>
    <t xml:space="preserve">ESTEBAN GUERRA </t>
  </si>
  <si>
    <t>JAVIER IRAZOQUI</t>
  </si>
  <si>
    <t>CARLOS MORALES</t>
  </si>
  <si>
    <t>MATIAS RODRÍGUEZ</t>
  </si>
  <si>
    <t>BRUNO SACARELO</t>
  </si>
  <si>
    <t>DAIANA FERNÁNDEZ</t>
  </si>
  <si>
    <t>VICENTE GONZALEZ</t>
  </si>
  <si>
    <t>KEVIN FONTES</t>
  </si>
  <si>
    <t>GUSTAVO M. LISBOA</t>
  </si>
  <si>
    <t>JUAN ÁLVAREZ</t>
  </si>
  <si>
    <t>ALBERTO PIRIZ</t>
  </si>
  <si>
    <t>HERRERA</t>
  </si>
  <si>
    <t>ROMAN</t>
  </si>
  <si>
    <t>UMPIERREZ</t>
  </si>
  <si>
    <t>COLLADO</t>
  </si>
  <si>
    <t xml:space="preserve">BLANCA </t>
  </si>
  <si>
    <t xml:space="preserve">AMARILLO </t>
  </si>
  <si>
    <t xml:space="preserve">BLANCAS </t>
  </si>
  <si>
    <t>VIOLETAS</t>
  </si>
  <si>
    <t>ROJA Y VERDE</t>
  </si>
  <si>
    <t xml:space="preserve">MIRAMAR MISIONES </t>
  </si>
  <si>
    <t>BLANCA Y NEGRA</t>
  </si>
  <si>
    <t>AMARILLA Y ROJA</t>
  </si>
  <si>
    <t>FUCSIA</t>
  </si>
  <si>
    <t>NEGRA Y AZUL</t>
  </si>
  <si>
    <t xml:space="preserve">BLANCA Y CELESTE </t>
  </si>
  <si>
    <t>BLANCA Y VERDE</t>
  </si>
  <si>
    <t>BLANCA Y VIOLETA</t>
  </si>
  <si>
    <t>AMARILLA Y NEGRA</t>
  </si>
  <si>
    <t>AMARILLAS</t>
  </si>
  <si>
    <t>NEGARS</t>
  </si>
  <si>
    <t>BLANCA Y ROJA</t>
  </si>
  <si>
    <t xml:space="preserve">SUD AMERICA </t>
  </si>
  <si>
    <t>MONTEVIDEO CITY TORQUE</t>
  </si>
  <si>
    <t xml:space="preserve">CERRITO </t>
  </si>
  <si>
    <t xml:space="preserve">VERDE Y AMARILLA </t>
  </si>
  <si>
    <t xml:space="preserve">AZUL </t>
  </si>
  <si>
    <t xml:space="preserve">ORIENTAL </t>
  </si>
  <si>
    <t>FEDERICO PICCARDO</t>
  </si>
  <si>
    <t>NOHELIA GIACOMAZZI</t>
  </si>
  <si>
    <t>CATRIEL BARRETO</t>
  </si>
  <si>
    <t>MAURICIO PEREZ</t>
  </si>
  <si>
    <t>SANTIAGO MELO</t>
  </si>
  <si>
    <t>JUAN ARIAS</t>
  </si>
  <si>
    <t>SERGEI PAULENKO</t>
  </si>
  <si>
    <t>AGUSTIN HERNANDEZ</t>
  </si>
  <si>
    <t xml:space="preserve">ALEXIS ESPINA </t>
  </si>
  <si>
    <t>FACUNDO CARDOSO</t>
  </si>
  <si>
    <t>EZEQUIEL TOLEDO</t>
  </si>
  <si>
    <t>SERGIO DUARTEZ</t>
  </si>
  <si>
    <t>FELIPE MARTINEZ</t>
  </si>
  <si>
    <t>GERMAN VILLAR</t>
  </si>
  <si>
    <t>ALEJO GUERRA</t>
  </si>
  <si>
    <t>MARCELO SOSA</t>
  </si>
  <si>
    <t>JULIAN ITHURRALDE</t>
  </si>
  <si>
    <t>MANUEL VILLALBA</t>
  </si>
  <si>
    <t>LUCIA VENER</t>
  </si>
  <si>
    <t>SANTIAGO TOJA</t>
  </si>
  <si>
    <t>AGUSTIN PIÑEIRO</t>
  </si>
  <si>
    <t>JOSE PRESA</t>
  </si>
  <si>
    <t>LUCAS ANDRADE</t>
  </si>
  <si>
    <t>WILLIAMS MORENO</t>
  </si>
  <si>
    <t>MARCELO GARCIA</t>
  </si>
  <si>
    <t>AGUSTIN DE ARMAS</t>
  </si>
  <si>
    <t xml:space="preserve">YONATAN PERIERA </t>
  </si>
  <si>
    <t>GONZALO SILVA</t>
  </si>
  <si>
    <t>PATRICIO MACIEL</t>
  </si>
  <si>
    <t>AGUSTIN PIEÑEIRO</t>
  </si>
  <si>
    <t>EMANUEL DANDALUZ</t>
  </si>
  <si>
    <t>JOAQUIN VICENTE</t>
  </si>
  <si>
    <t>CAMILO RODRIGUEZ</t>
  </si>
  <si>
    <t xml:space="preserve">LAUTARO ESPINOSA </t>
  </si>
  <si>
    <t>NICOLAS RODRIGUEZ</t>
  </si>
  <si>
    <t>LAUTARO ESPINOSA</t>
  </si>
  <si>
    <t>MATHIAS ESCOBAR</t>
  </si>
  <si>
    <t>LUCAS SUAREZ</t>
  </si>
  <si>
    <t xml:space="preserve">PARQUE ARTIGAS - Las Piedras - </t>
  </si>
  <si>
    <t>AGUSTIN PEREZ</t>
  </si>
  <si>
    <t>PABLO GARCILAZO</t>
  </si>
  <si>
    <t>YONATAN PEREIRA</t>
  </si>
  <si>
    <t>LUCAS SALVATIERRA</t>
  </si>
  <si>
    <t>MATHIAS SEMPOLIS</t>
  </si>
  <si>
    <t>VICTORIA GONZALEZ</t>
  </si>
  <si>
    <t>GIANFRANCO COSTA</t>
  </si>
  <si>
    <t>ALEXIS ESPINA</t>
  </si>
  <si>
    <t>TATIANA LASSO</t>
  </si>
  <si>
    <t>JUAN SANGIOVANNI</t>
  </si>
  <si>
    <t>SANTIAGO GOMEZ</t>
  </si>
  <si>
    <t>ESTADIO CHARRUA</t>
  </si>
  <si>
    <t>1ra.</t>
  </si>
  <si>
    <t>JARDINES DEL HIPODROMO</t>
  </si>
  <si>
    <t>NADIA FUQUES</t>
  </si>
  <si>
    <t>SOFIA SARZAY</t>
  </si>
  <si>
    <t>CANADIAN</t>
  </si>
  <si>
    <t>JULIO C. ABBADIE</t>
  </si>
  <si>
    <t>BELEN CLAVIJO</t>
  </si>
  <si>
    <t>MVD CITY TORQUE</t>
  </si>
  <si>
    <t>SAN JACINTO KEGUAY</t>
  </si>
  <si>
    <t>COMPLEJO BOSTON RIVER</t>
  </si>
  <si>
    <t>ESTADIO PALERMO</t>
  </si>
  <si>
    <t>DAIANA FERNANDEZ</t>
  </si>
  <si>
    <t>ESTADIO</t>
  </si>
  <si>
    <t>ASISTENTE 1</t>
  </si>
  <si>
    <t>ASISTENTE 2</t>
  </si>
  <si>
    <t>4TO ARBITRO</t>
  </si>
  <si>
    <t>PARQUE ARTIGAS</t>
  </si>
  <si>
    <t>ALEXANDER PULIDO</t>
  </si>
  <si>
    <t>COMPLEJO "ARSUAGA" -sintético-</t>
  </si>
  <si>
    <t>RODRIGO NAVIA</t>
  </si>
  <si>
    <t>COMPLEJO "LA REPÚBLICA"</t>
  </si>
  <si>
    <t>ANIBAL VOGRINCIC</t>
  </si>
  <si>
    <t>CIUDAD DEPORTIVA "LOS CÉSPEDES"</t>
  </si>
  <si>
    <t>CARLOS GARCILAZO</t>
  </si>
  <si>
    <t>COMPLEJO DEPORTIVO ALBION</t>
  </si>
  <si>
    <t>IGNACIO GONZALEZ</t>
  </si>
  <si>
    <t>COMPLEJO DEPORTIVO RIVER PLATE -sintético-</t>
  </si>
  <si>
    <t>NICOLAS SALINAS</t>
  </si>
  <si>
    <t>FELIPE VIKONIS</t>
  </si>
  <si>
    <t>FECHA 6</t>
  </si>
  <si>
    <r>
      <rPr>
        <b/>
        <u/>
        <sz val="9"/>
        <rFont val="Arial"/>
        <family val="2"/>
      </rPr>
      <t>OBSERVACIONES</t>
    </r>
    <r>
      <rPr>
        <b/>
        <sz val="10"/>
        <rFont val="Arial"/>
        <family val="2"/>
      </rPr>
      <t xml:space="preserve">: Previo a todos los partidos  de la presente temporada se realizará el saludo inicial (Fair Play - FIFA)  No existe ningún regimen oficial para los balones de cada partido. El día de entrenamiento obligatorio solo será exonerado según lo previsto por el reglamento (ej: día de partido el mismo día de entrenamiento); para cada caso se deberá informar a administración via mail. No está permitido el ingreso del Video Analista al campo de juego ni sus equipos de filmación técnica dentro del mismo. </t>
    </r>
  </si>
  <si>
    <t>NICOLAS VIGNOLO</t>
  </si>
  <si>
    <t>MARCIO SIERRA</t>
  </si>
  <si>
    <t>FERNANDO LEDESMA</t>
  </si>
  <si>
    <t>JAVIER GONZALEZ</t>
  </si>
  <si>
    <t>DIEGO ETCHEVERRY</t>
  </si>
  <si>
    <t>SEBASTIAN GONZALEZ</t>
  </si>
  <si>
    <t>MATHIAS ESPINOSA</t>
  </si>
  <si>
    <t>BO</t>
  </si>
  <si>
    <t>RIAL</t>
  </si>
  <si>
    <t>BEVILAQUA</t>
  </si>
  <si>
    <t>OROZCO</t>
  </si>
  <si>
    <t>HARTWIG</t>
  </si>
  <si>
    <t>FEDORCZUK</t>
  </si>
  <si>
    <t>CASTRO</t>
  </si>
  <si>
    <t>NIEVAS</t>
  </si>
  <si>
    <t>PARDIÑAS</t>
  </si>
  <si>
    <t>SANTOS</t>
  </si>
  <si>
    <t>AGUIRRE</t>
  </si>
</sst>
</file>

<file path=xl/styles.xml><?xml version="1.0" encoding="utf-8"?>
<styleSheet xmlns="http://schemas.openxmlformats.org/spreadsheetml/2006/main">
  <numFmts count="2">
    <numFmt numFmtId="164" formatCode="hh:mm"/>
    <numFmt numFmtId="165" formatCode="hh:mm:ss"/>
  </numFmts>
  <fonts count="75">
    <font>
      <sz val="11"/>
      <color theme="1"/>
      <name val="Calibri"/>
      <family val="2"/>
      <scheme val="minor"/>
    </font>
    <font>
      <i/>
      <sz val="8"/>
      <name val="Arial"/>
      <family val="2"/>
    </font>
    <font>
      <b/>
      <sz val="10"/>
      <name val="Arial"/>
      <family val="2"/>
    </font>
    <font>
      <i/>
      <sz val="10"/>
      <name val="Arial"/>
      <family val="2"/>
    </font>
    <font>
      <b/>
      <i/>
      <sz val="9"/>
      <color theme="0"/>
      <name val="Arial"/>
      <family val="2"/>
    </font>
    <font>
      <b/>
      <sz val="9"/>
      <name val="Arial"/>
      <family val="2"/>
    </font>
    <font>
      <sz val="9"/>
      <name val="Arial"/>
      <family val="2"/>
    </font>
    <font>
      <sz val="8"/>
      <name val="Arial"/>
      <family val="2"/>
    </font>
    <font>
      <b/>
      <i/>
      <sz val="8"/>
      <name val="Arial"/>
      <family val="2"/>
    </font>
    <font>
      <b/>
      <sz val="8"/>
      <name val="Arial"/>
      <family val="2"/>
    </font>
    <font>
      <b/>
      <i/>
      <sz val="8"/>
      <color theme="0"/>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11"/>
      <color rgb="FF000000"/>
      <name val="Arial"/>
      <family val="2"/>
    </font>
    <font>
      <sz val="11"/>
      <color theme="1"/>
      <name val="Arial"/>
      <family val="2"/>
    </font>
    <font>
      <sz val="11"/>
      <color theme="1"/>
      <name val="Calibri"/>
      <family val="2"/>
      <scheme val="minor"/>
    </font>
    <font>
      <sz val="30"/>
      <color rgb="FF3C5050"/>
      <name val="Bison Regular"/>
    </font>
    <font>
      <b/>
      <sz val="9"/>
      <color rgb="FFFF0000"/>
      <name val="Arial"/>
      <family val="2"/>
    </font>
    <font>
      <sz val="11"/>
      <name val="Calibri"/>
      <family val="2"/>
    </font>
    <font>
      <sz val="11"/>
      <name val="Calibri"/>
      <family val="2"/>
      <charset val="134"/>
    </font>
    <font>
      <i/>
      <sz val="8"/>
      <color rgb="FFFF0000"/>
      <name val="Arial"/>
      <family val="2"/>
    </font>
    <font>
      <b/>
      <sz val="9"/>
      <color theme="3" tint="-0.249977111117893"/>
      <name val="Arial"/>
      <family val="2"/>
    </font>
    <font>
      <b/>
      <i/>
      <sz val="10"/>
      <name val="Arial"/>
      <family val="2"/>
    </font>
    <font>
      <b/>
      <sz val="10"/>
      <color rgb="FFFF0000"/>
      <name val="Arial"/>
      <family val="2"/>
    </font>
    <font>
      <sz val="11"/>
      <name val="Calibri"/>
      <family val="2"/>
      <scheme val="minor"/>
    </font>
    <font>
      <b/>
      <sz val="11"/>
      <name val="Arial"/>
      <family val="2"/>
    </font>
    <font>
      <sz val="9"/>
      <color theme="1"/>
      <name val="Arial"/>
      <family val="2"/>
    </font>
    <font>
      <b/>
      <sz val="9"/>
      <color theme="0"/>
      <name val="Arial"/>
      <family val="2"/>
    </font>
    <font>
      <b/>
      <sz val="9"/>
      <color indexed="8"/>
      <name val="Arial"/>
      <family val="2"/>
      <charset val="1"/>
    </font>
    <font>
      <b/>
      <sz val="11"/>
      <name val="Calibri"/>
      <family val="2"/>
    </font>
    <font>
      <sz val="12"/>
      <name val="Arial"/>
      <family val="2"/>
    </font>
    <font>
      <sz val="10"/>
      <name val="Calibri"/>
      <family val="2"/>
    </font>
    <font>
      <i/>
      <sz val="9"/>
      <name val="Arial"/>
      <family val="2"/>
    </font>
    <font>
      <b/>
      <i/>
      <sz val="16"/>
      <name val="Arial"/>
      <family val="2"/>
    </font>
    <font>
      <b/>
      <sz val="11"/>
      <color rgb="FFFF0000"/>
      <name val="Calibri"/>
      <family val="2"/>
      <scheme val="minor"/>
    </font>
    <font>
      <sz val="9"/>
      <color rgb="FF000000"/>
      <name val="Arial"/>
      <family val="2"/>
    </font>
    <font>
      <sz val="11"/>
      <color rgb="FF000000"/>
      <name val="Calibri"/>
      <family val="2"/>
    </font>
    <font>
      <b/>
      <sz val="9"/>
      <name val="Arial"/>
      <family val="2"/>
      <charset val="1"/>
    </font>
    <font>
      <sz val="9"/>
      <name val="Arial"/>
      <family val="2"/>
      <charset val="1"/>
    </font>
    <font>
      <sz val="9"/>
      <color indexed="8"/>
      <name val="Arial"/>
      <family val="2"/>
      <charset val="1"/>
    </font>
    <font>
      <sz val="12"/>
      <name val="Arial"/>
      <family val="2"/>
      <charset val="1"/>
    </font>
    <font>
      <b/>
      <sz val="11"/>
      <color rgb="FFFF0000"/>
      <name val="Calibri"/>
      <family val="2"/>
    </font>
    <font>
      <sz val="9"/>
      <name val="Calibri"/>
      <family val="2"/>
      <scheme val="minor"/>
    </font>
    <font>
      <b/>
      <sz val="9"/>
      <color rgb="FFFF0000"/>
      <name val="Arial"/>
      <family val="2"/>
      <charset val="1"/>
    </font>
    <font>
      <b/>
      <sz val="11"/>
      <color theme="1"/>
      <name val="Calibri"/>
      <family val="2"/>
      <scheme val="minor"/>
    </font>
    <font>
      <b/>
      <sz val="12"/>
      <color rgb="FFFF0000"/>
      <name val="Arial"/>
      <family val="2"/>
    </font>
    <font>
      <sz val="8"/>
      <color rgb="FFFF0000"/>
      <name val="Arial"/>
      <family val="2"/>
    </font>
    <font>
      <b/>
      <sz val="8"/>
      <color rgb="FFFF0000"/>
      <name val="Arial"/>
      <family val="2"/>
    </font>
    <font>
      <sz val="10"/>
      <name val="Arial"/>
      <family val="2"/>
      <charset val="1"/>
    </font>
    <font>
      <b/>
      <sz val="9"/>
      <color indexed="10"/>
      <name val="Arial"/>
      <family val="2"/>
      <charset val="1"/>
    </font>
    <font>
      <sz val="7"/>
      <name val="Arial"/>
      <family val="2"/>
    </font>
    <font>
      <b/>
      <sz val="8"/>
      <color theme="0"/>
      <name val="Arial"/>
      <family val="2"/>
    </font>
    <font>
      <b/>
      <sz val="12"/>
      <name val="Arial"/>
      <family val="2"/>
    </font>
    <font>
      <sz val="9"/>
      <color indexed="8"/>
      <name val="Arial"/>
      <family val="2"/>
    </font>
    <font>
      <b/>
      <u/>
      <sz val="9"/>
      <name val="Arial"/>
      <family val="2"/>
    </font>
    <font>
      <b/>
      <sz val="8"/>
      <name val="Arial"/>
      <family val="2"/>
      <charset val="1"/>
    </font>
    <font>
      <b/>
      <sz val="10"/>
      <color indexed="53"/>
      <name val="Arial"/>
      <family val="2"/>
      <charset val="1"/>
    </font>
    <font>
      <b/>
      <sz val="6"/>
      <color theme="0"/>
      <name val="Arial"/>
      <family val="2"/>
    </font>
    <font>
      <b/>
      <sz val="8"/>
      <color rgb="FFFF0000"/>
      <name val="Arial"/>
      <family val="2"/>
      <charset val="1"/>
    </font>
  </fonts>
  <fills count="74">
    <fill>
      <patternFill patternType="none"/>
    </fill>
    <fill>
      <patternFill patternType="gray125"/>
    </fill>
    <fill>
      <patternFill patternType="solid">
        <fgColor theme="0"/>
        <bgColor indexed="64"/>
      </patternFill>
    </fill>
    <fill>
      <patternFill patternType="solid">
        <fgColor rgb="FF175092"/>
        <bgColor indexed="64"/>
      </patternFill>
    </fill>
    <fill>
      <patternFill patternType="solid">
        <fgColor theme="1" tint="0.149998474074526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7E5F5"/>
        <bgColor indexed="64"/>
      </patternFill>
    </fill>
    <fill>
      <patternFill patternType="solid">
        <fgColor rgb="FFB5D0ED"/>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rgb="FF00A581"/>
        <bgColor indexed="64"/>
      </patternFill>
    </fill>
    <fill>
      <patternFill patternType="solid">
        <fgColor rgb="FFCAE9FE"/>
        <bgColor indexed="64"/>
      </patternFill>
    </fill>
    <fill>
      <patternFill patternType="solid">
        <fgColor rgb="FFD7E5F5"/>
        <bgColor rgb="FFD7E5F5"/>
      </patternFill>
    </fill>
    <fill>
      <patternFill patternType="solid">
        <fgColor rgb="FF92D050"/>
        <bgColor rgb="FF000000"/>
      </patternFill>
    </fill>
    <fill>
      <patternFill patternType="solid">
        <fgColor rgb="FF92D050"/>
        <bgColor indexed="64"/>
      </patternFill>
    </fill>
    <fill>
      <patternFill patternType="solid">
        <fgColor rgb="FFFFFFFF"/>
        <bgColor rgb="FFFFFFFF"/>
      </patternFill>
    </fill>
    <fill>
      <patternFill patternType="solid">
        <fgColor rgb="FFFFFF00"/>
        <bgColor indexed="64"/>
      </patternFill>
    </fill>
    <fill>
      <patternFill patternType="solid">
        <fgColor rgb="FF00CC99"/>
        <bgColor indexed="64"/>
      </patternFill>
    </fill>
    <fill>
      <patternFill patternType="solid">
        <fgColor rgb="FF00B0F0"/>
        <bgColor indexed="64"/>
      </patternFill>
    </fill>
    <fill>
      <patternFill patternType="solid">
        <fgColor rgb="FFFBCF70"/>
        <bgColor indexed="64"/>
      </patternFill>
    </fill>
    <fill>
      <patternFill patternType="solid">
        <fgColor rgb="FFF2F2F2"/>
        <bgColor rgb="FFF2F2F2"/>
      </patternFill>
    </fill>
    <fill>
      <patternFill patternType="solid">
        <fgColor rgb="FFD8D8D8"/>
        <bgColor rgb="FFD8D8D8"/>
      </patternFill>
    </fill>
    <fill>
      <patternFill patternType="solid">
        <fgColor rgb="FFC277AF"/>
        <bgColor indexed="64"/>
      </patternFill>
    </fill>
    <fill>
      <patternFill patternType="solid">
        <fgColor rgb="FFFFC000"/>
        <bgColor indexed="64"/>
      </patternFill>
    </fill>
    <fill>
      <patternFill patternType="solid">
        <fgColor theme="0"/>
        <bgColor rgb="FFD8D8D8"/>
      </patternFill>
    </fill>
    <fill>
      <patternFill patternType="solid">
        <fgColor theme="0"/>
        <bgColor rgb="FF000000"/>
      </patternFill>
    </fill>
    <fill>
      <patternFill patternType="solid">
        <fgColor rgb="FF00C8C3"/>
        <bgColor indexed="64"/>
      </patternFill>
    </fill>
    <fill>
      <patternFill patternType="solid">
        <fgColor theme="0" tint="-4.9989318521683403E-2"/>
        <bgColor rgb="FFD7E5F5"/>
      </patternFill>
    </fill>
    <fill>
      <patternFill patternType="solid">
        <fgColor rgb="FFFFFFFF"/>
        <bgColor rgb="FF000000"/>
      </patternFill>
    </fill>
    <fill>
      <patternFill patternType="solid">
        <fgColor indexed="9"/>
        <bgColor indexed="64"/>
      </patternFill>
    </fill>
    <fill>
      <patternFill patternType="solid">
        <fgColor theme="0" tint="-4.9989318521683403E-2"/>
        <bgColor indexed="26"/>
      </patternFill>
    </fill>
    <fill>
      <patternFill patternType="solid">
        <fgColor theme="0"/>
        <bgColor rgb="FFFFFFFF"/>
      </patternFill>
    </fill>
    <fill>
      <patternFill patternType="solid">
        <fgColor rgb="FF03A7FE"/>
        <bgColor indexed="64"/>
      </patternFill>
    </fill>
    <fill>
      <patternFill patternType="solid">
        <fgColor rgb="FFCCECFF"/>
        <bgColor indexed="64"/>
      </patternFill>
    </fill>
    <fill>
      <patternFill patternType="solid">
        <fgColor rgb="FFCCECFF"/>
        <bgColor rgb="FFD7E5F5"/>
      </patternFill>
    </fill>
    <fill>
      <patternFill patternType="solid">
        <fgColor rgb="FFCCECFF"/>
        <bgColor rgb="FF000000"/>
      </patternFill>
    </fill>
    <fill>
      <patternFill patternType="solid">
        <fgColor theme="3" tint="0.79998168889431442"/>
        <bgColor indexed="64"/>
      </patternFill>
    </fill>
    <fill>
      <patternFill patternType="solid">
        <fgColor theme="0" tint="-4.9989318521683403E-2"/>
        <bgColor rgb="FFF2F2F2"/>
      </patternFill>
    </fill>
    <fill>
      <patternFill patternType="solid">
        <fgColor indexed="9"/>
        <bgColor indexed="15"/>
      </patternFill>
    </fill>
    <fill>
      <patternFill patternType="solid">
        <fgColor indexed="9"/>
        <bgColor indexed="61"/>
      </patternFill>
    </fill>
    <fill>
      <patternFill patternType="solid">
        <fgColor theme="0" tint="-4.9989318521683403E-2"/>
        <bgColor indexed="25"/>
      </patternFill>
    </fill>
    <fill>
      <patternFill patternType="solid">
        <fgColor theme="0" tint="-4.9989318521683403E-2"/>
        <bgColor indexed="61"/>
      </patternFill>
    </fill>
    <fill>
      <patternFill patternType="solid">
        <fgColor theme="0"/>
        <bgColor indexed="61"/>
      </patternFill>
    </fill>
    <fill>
      <patternFill patternType="solid">
        <fgColor theme="0" tint="-4.9989318521683403E-2"/>
        <bgColor indexed="43"/>
      </patternFill>
    </fill>
    <fill>
      <patternFill patternType="solid">
        <fgColor rgb="FFD7E5F5"/>
        <bgColor rgb="FFCCCCFF"/>
      </patternFill>
    </fill>
    <fill>
      <patternFill patternType="solid">
        <fgColor theme="0" tint="-4.9989318521683403E-2"/>
        <bgColor indexed="9"/>
      </patternFill>
    </fill>
    <fill>
      <patternFill patternType="solid">
        <fgColor indexed="9"/>
        <bgColor indexed="34"/>
      </patternFill>
    </fill>
    <fill>
      <patternFill patternType="solid">
        <fgColor rgb="FFFBFDFC"/>
        <bgColor indexed="64"/>
      </patternFill>
    </fill>
    <fill>
      <patternFill patternType="solid">
        <fgColor indexed="9"/>
        <bgColor indexed="26"/>
      </patternFill>
    </fill>
    <fill>
      <patternFill patternType="solid">
        <fgColor rgb="FFFBFBFB"/>
        <bgColor indexed="64"/>
      </patternFill>
    </fill>
    <fill>
      <patternFill patternType="solid">
        <fgColor theme="0"/>
        <bgColor indexed="15"/>
      </patternFill>
    </fill>
    <fill>
      <patternFill patternType="solid">
        <fgColor indexed="9"/>
        <bgColor indexed="28"/>
      </patternFill>
    </fill>
    <fill>
      <patternFill patternType="solid">
        <fgColor theme="0" tint="-4.9989318521683403E-2"/>
        <bgColor indexed="36"/>
      </patternFill>
    </fill>
    <fill>
      <patternFill patternType="solid">
        <fgColor theme="3" tint="0.499984740745262"/>
        <bgColor indexed="64"/>
      </patternFill>
    </fill>
    <fill>
      <patternFill patternType="solid">
        <fgColor theme="3" tint="0.249977111117893"/>
        <bgColor indexed="64"/>
      </patternFill>
    </fill>
  </fills>
  <borders count="529">
    <border>
      <left/>
      <right/>
      <top/>
      <bottom/>
      <diagonal/>
    </border>
    <border>
      <left/>
      <right style="thick">
        <color theme="0"/>
      </right>
      <top/>
      <bottom/>
      <diagonal/>
    </border>
    <border>
      <left style="thick">
        <color theme="0"/>
      </left>
      <right style="thick">
        <color theme="0"/>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rgb="FFFFFFFF"/>
      </left>
      <right style="thick">
        <color rgb="FFFFFFFF"/>
      </right>
      <top style="thick">
        <color rgb="FFFFFFFF"/>
      </top>
      <bottom/>
      <diagonal/>
    </border>
    <border>
      <left style="thick">
        <color rgb="FFFFFFFF"/>
      </left>
      <right style="thick">
        <color rgb="FFFFFFFF"/>
      </right>
      <top/>
      <bottom style="thick">
        <color rgb="FFFFFFFF"/>
      </bottom>
      <diagonal/>
    </border>
    <border>
      <left style="thick">
        <color theme="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thin">
        <color indexed="64"/>
      </left>
      <right style="thick">
        <color theme="0"/>
      </right>
      <top/>
      <bottom/>
      <diagonal/>
    </border>
    <border>
      <left style="medium">
        <color theme="0"/>
      </left>
      <right style="medium">
        <color theme="0"/>
      </right>
      <top style="medium">
        <color theme="0"/>
      </top>
      <bottom/>
      <diagonal/>
    </border>
    <border>
      <left style="thick">
        <color theme="0"/>
      </left>
      <right style="thick">
        <color theme="0"/>
      </right>
      <top/>
      <bottom style="medium">
        <color theme="0"/>
      </bottom>
      <diagonal/>
    </border>
    <border>
      <left style="thick">
        <color theme="0"/>
      </left>
      <right style="thick">
        <color theme="0"/>
      </right>
      <top style="medium">
        <color theme="0"/>
      </top>
      <bottom/>
      <diagonal/>
    </border>
    <border>
      <left style="medium">
        <color theme="0"/>
      </left>
      <right/>
      <top style="medium">
        <color theme="0"/>
      </top>
      <bottom style="medium">
        <color theme="0"/>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diagonal/>
    </border>
    <border>
      <left style="medium">
        <color theme="0"/>
      </left>
      <right/>
      <top/>
      <bottom/>
      <diagonal/>
    </border>
    <border>
      <left/>
      <right style="thick">
        <color theme="0"/>
      </right>
      <top style="thick">
        <color theme="0"/>
      </top>
      <bottom/>
      <diagonal/>
    </border>
    <border>
      <left style="thick">
        <color theme="0"/>
      </left>
      <right/>
      <top style="thick">
        <color theme="0"/>
      </top>
      <bottom/>
      <diagonal/>
    </border>
    <border>
      <left/>
      <right/>
      <top style="medium">
        <color theme="0"/>
      </top>
      <bottom style="medium">
        <color theme="0"/>
      </bottom>
      <diagonal/>
    </border>
    <border>
      <left style="thick">
        <color theme="0"/>
      </left>
      <right style="medium">
        <color theme="0"/>
      </right>
      <top/>
      <bottom style="thick">
        <color theme="0"/>
      </bottom>
      <diagonal/>
    </border>
    <border>
      <left style="medium">
        <color theme="0"/>
      </left>
      <right style="thick">
        <color theme="0"/>
      </right>
      <top style="thick">
        <color theme="0"/>
      </top>
      <bottom style="thick">
        <color theme="0"/>
      </bottom>
      <diagonal/>
    </border>
    <border>
      <left style="medium">
        <color theme="0"/>
      </left>
      <right style="thick">
        <color theme="0"/>
      </right>
      <top style="medium">
        <color theme="0"/>
      </top>
      <bottom/>
      <diagonal/>
    </border>
    <border>
      <left style="thick">
        <color theme="0"/>
      </left>
      <right/>
      <top style="medium">
        <color theme="0"/>
      </top>
      <bottom/>
      <diagonal/>
    </border>
    <border>
      <left/>
      <right style="thick">
        <color theme="0"/>
      </right>
      <top style="medium">
        <color theme="0"/>
      </top>
      <bottom/>
      <diagonal/>
    </border>
    <border>
      <left style="thick">
        <color theme="0"/>
      </left>
      <right style="medium">
        <color theme="0"/>
      </right>
      <top style="medium">
        <color theme="0"/>
      </top>
      <bottom/>
      <diagonal/>
    </border>
    <border>
      <left style="medium">
        <color theme="0"/>
      </left>
      <right style="thick">
        <color theme="0"/>
      </right>
      <top style="medium">
        <color theme="0"/>
      </top>
      <bottom style="thick">
        <color theme="0"/>
      </bottom>
      <diagonal/>
    </border>
    <border>
      <left style="thick">
        <color theme="0"/>
      </left>
      <right style="thick">
        <color theme="0"/>
      </right>
      <top style="medium">
        <color theme="0"/>
      </top>
      <bottom style="thick">
        <color theme="0"/>
      </bottom>
      <diagonal/>
    </border>
    <border>
      <left style="medium">
        <color theme="0"/>
      </left>
      <right style="thick">
        <color theme="0"/>
      </right>
      <top style="thick">
        <color theme="0"/>
      </top>
      <bottom style="medium">
        <color theme="0"/>
      </bottom>
      <diagonal/>
    </border>
    <border>
      <left/>
      <right/>
      <top/>
      <bottom style="medium">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ck">
        <color theme="0"/>
      </right>
      <top style="thin">
        <color theme="0"/>
      </top>
      <bottom/>
      <diagonal/>
    </border>
    <border>
      <left style="thick">
        <color theme="0"/>
      </left>
      <right/>
      <top style="thin">
        <color theme="0"/>
      </top>
      <bottom/>
      <diagonal/>
    </border>
    <border>
      <left/>
      <right style="thin">
        <color theme="0"/>
      </right>
      <top style="thin">
        <color theme="0"/>
      </top>
      <bottom style="thick">
        <color theme="0"/>
      </bottom>
      <diagonal/>
    </border>
    <border>
      <left style="thin">
        <color theme="0"/>
      </left>
      <right style="thick">
        <color theme="0"/>
      </right>
      <top/>
      <bottom style="thin">
        <color theme="0"/>
      </bottom>
      <diagonal/>
    </border>
    <border>
      <left style="thick">
        <color theme="0"/>
      </left>
      <right/>
      <top/>
      <bottom style="thin">
        <color theme="0"/>
      </bottom>
      <diagonal/>
    </border>
    <border>
      <left style="thick">
        <color theme="0"/>
      </left>
      <right style="thick">
        <color theme="0"/>
      </right>
      <top/>
      <bottom style="thin">
        <color theme="0"/>
      </bottom>
      <diagonal/>
    </border>
    <border>
      <left/>
      <right/>
      <top style="thick">
        <color theme="0"/>
      </top>
      <bottom/>
      <diagonal/>
    </border>
    <border>
      <left style="thick">
        <color theme="0"/>
      </left>
      <right/>
      <top style="medium">
        <color theme="0"/>
      </top>
      <bottom style="thick">
        <color theme="0"/>
      </bottom>
      <diagonal/>
    </border>
    <border>
      <left/>
      <right style="thick">
        <color theme="0"/>
      </right>
      <top style="medium">
        <color theme="0"/>
      </top>
      <bottom style="thick">
        <color theme="0"/>
      </bottom>
      <diagonal/>
    </border>
    <border>
      <left style="thin">
        <color theme="0"/>
      </left>
      <right style="thin">
        <color theme="0"/>
      </right>
      <top/>
      <bottom/>
      <diagonal/>
    </border>
    <border>
      <left style="thick">
        <color theme="0"/>
      </left>
      <right style="thick">
        <color theme="0"/>
      </right>
      <top style="thin">
        <color theme="0"/>
      </top>
      <bottom/>
      <diagonal/>
    </border>
    <border>
      <left style="thick">
        <color theme="0"/>
      </left>
      <right style="thick">
        <color theme="0"/>
      </right>
      <top style="thick">
        <color theme="0"/>
      </top>
      <bottom style="thin">
        <color theme="0"/>
      </bottom>
      <diagonal/>
    </border>
    <border>
      <left/>
      <right style="thin">
        <color theme="0"/>
      </right>
      <top/>
      <bottom/>
      <diagonal/>
    </border>
    <border>
      <left style="medium">
        <color theme="0"/>
      </left>
      <right style="medium">
        <color theme="0"/>
      </right>
      <top style="thin">
        <color theme="0"/>
      </top>
      <bottom style="medium">
        <color theme="0"/>
      </bottom>
      <diagonal/>
    </border>
    <border>
      <left style="thin">
        <color theme="0"/>
      </left>
      <right style="thick">
        <color theme="0"/>
      </right>
      <top style="thick">
        <color theme="0"/>
      </top>
      <bottom style="thick">
        <color theme="0"/>
      </bottom>
      <diagonal/>
    </border>
    <border>
      <left style="thin">
        <color theme="0"/>
      </left>
      <right style="thick">
        <color theme="0"/>
      </right>
      <top style="thick">
        <color theme="0"/>
      </top>
      <bottom/>
      <diagonal/>
    </border>
    <border>
      <left style="thin">
        <color theme="0"/>
      </left>
      <right style="medium">
        <color theme="0"/>
      </right>
      <top style="thin">
        <color theme="0"/>
      </top>
      <bottom style="medium">
        <color theme="0"/>
      </bottom>
      <diagonal/>
    </border>
    <border>
      <left/>
      <right/>
      <top/>
      <bottom style="thin">
        <color indexed="64"/>
      </bottom>
      <diagonal/>
    </border>
    <border>
      <left/>
      <right style="medium">
        <color theme="0"/>
      </right>
      <top style="medium">
        <color theme="0"/>
      </top>
      <bottom/>
      <diagonal/>
    </border>
    <border>
      <left/>
      <right style="medium">
        <color theme="0"/>
      </right>
      <top/>
      <bottom style="medium">
        <color theme="0"/>
      </bottom>
      <diagonal/>
    </border>
    <border>
      <left/>
      <right style="medium">
        <color theme="0"/>
      </right>
      <top/>
      <bottom/>
      <diagonal/>
    </border>
    <border>
      <left style="thick">
        <color theme="0"/>
      </left>
      <right style="thick">
        <color theme="0"/>
      </right>
      <top style="thin">
        <color indexed="64"/>
      </top>
      <bottom/>
      <diagonal/>
    </border>
    <border>
      <left style="thin">
        <color indexed="64"/>
      </left>
      <right style="medium">
        <color indexed="64"/>
      </right>
      <top style="thin">
        <color indexed="64"/>
      </top>
      <bottom style="medium">
        <color indexed="64"/>
      </bottom>
      <diagonal/>
    </border>
    <border>
      <left/>
      <right style="thin">
        <color theme="0"/>
      </right>
      <top/>
      <bottom style="thick">
        <color theme="0"/>
      </bottom>
      <diagonal/>
    </border>
    <border>
      <left style="thick">
        <color theme="0"/>
      </left>
      <right style="medium">
        <color theme="0"/>
      </right>
      <top/>
      <bottom style="medium">
        <color theme="0"/>
      </bottom>
      <diagonal/>
    </border>
    <border>
      <left style="thin">
        <color theme="0"/>
      </left>
      <right style="medium">
        <color theme="0"/>
      </right>
      <top style="medium">
        <color theme="0"/>
      </top>
      <bottom/>
      <diagonal/>
    </border>
    <border>
      <left style="medium">
        <color theme="0"/>
      </left>
      <right/>
      <top style="medium">
        <color theme="0"/>
      </top>
      <bottom/>
      <diagonal/>
    </border>
    <border>
      <left style="medium">
        <color theme="0"/>
      </left>
      <right/>
      <top/>
      <bottom style="medium">
        <color theme="0"/>
      </bottom>
      <diagonal/>
    </border>
    <border>
      <left style="medium">
        <color theme="0"/>
      </left>
      <right/>
      <top style="thick">
        <color theme="0"/>
      </top>
      <bottom style="thick">
        <color theme="0"/>
      </bottom>
      <diagonal/>
    </border>
    <border>
      <left style="medium">
        <color rgb="FFFFFFFF"/>
      </left>
      <right/>
      <top style="medium">
        <color rgb="FFFFFFFF"/>
      </top>
      <bottom/>
      <diagonal/>
    </border>
    <border>
      <left style="thin">
        <color theme="0"/>
      </left>
      <right style="thin">
        <color theme="0"/>
      </right>
      <top style="thin">
        <color theme="0"/>
      </top>
      <bottom style="thick">
        <color theme="0"/>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style="thin">
        <color theme="0"/>
      </left>
      <right style="thin">
        <color theme="0"/>
      </right>
      <top/>
      <bottom style="thick">
        <color theme="0"/>
      </bottom>
      <diagonal/>
    </border>
    <border>
      <left style="medium">
        <color theme="0"/>
      </left>
      <right style="medium">
        <color theme="0"/>
      </right>
      <top style="medium">
        <color rgb="FFFFFFFF"/>
      </top>
      <bottom/>
      <diagonal/>
    </border>
    <border>
      <left style="thin">
        <color theme="0"/>
      </left>
      <right style="medium">
        <color theme="0"/>
      </right>
      <top style="thin">
        <color theme="0"/>
      </top>
      <bottom style="thick">
        <color theme="0"/>
      </bottom>
      <diagonal/>
    </border>
    <border>
      <left style="thin">
        <color theme="0"/>
      </left>
      <right style="medium">
        <color theme="0"/>
      </right>
      <top style="thick">
        <color theme="0"/>
      </top>
      <bottom style="thin">
        <color theme="0"/>
      </bottom>
      <diagonal/>
    </border>
    <border>
      <left style="thin">
        <color indexed="64"/>
      </left>
      <right style="thick">
        <color theme="0"/>
      </right>
      <top style="thin">
        <color indexed="64"/>
      </top>
      <bottom/>
      <diagonal/>
    </border>
    <border>
      <left style="medium">
        <color indexed="64"/>
      </left>
      <right style="medium">
        <color indexed="64"/>
      </right>
      <top/>
      <bottom/>
      <diagonal/>
    </border>
    <border>
      <left style="medium">
        <color theme="0"/>
      </left>
      <right style="medium">
        <color theme="0"/>
      </right>
      <top/>
      <bottom style="thin">
        <color theme="0"/>
      </bottom>
      <diagonal/>
    </border>
    <border>
      <left style="medium">
        <color indexed="64"/>
      </left>
      <right style="medium">
        <color indexed="64"/>
      </right>
      <top style="medium">
        <color indexed="64"/>
      </top>
      <bottom style="thin">
        <color indexed="64"/>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style="medium">
        <color indexed="64"/>
      </right>
      <top style="medium">
        <color indexed="64"/>
      </top>
      <bottom/>
      <diagonal/>
    </border>
    <border>
      <left style="medium">
        <color theme="0"/>
      </left>
      <right style="thick">
        <color theme="0"/>
      </right>
      <top style="thick">
        <color theme="0"/>
      </top>
      <bottom/>
      <diagonal/>
    </border>
    <border>
      <left style="medium">
        <color theme="0"/>
      </left>
      <right style="thick">
        <color theme="0"/>
      </right>
      <top/>
      <bottom/>
      <diagonal/>
    </border>
    <border>
      <left style="medium">
        <color theme="0"/>
      </left>
      <right style="medium">
        <color theme="0"/>
      </right>
      <top/>
      <bottom/>
      <diagonal/>
    </border>
    <border>
      <left/>
      <right style="thin">
        <color theme="0"/>
      </right>
      <top style="thick">
        <color theme="0"/>
      </top>
      <bottom/>
      <diagonal/>
    </border>
    <border>
      <left style="medium">
        <color theme="0"/>
      </left>
      <right style="medium">
        <color theme="0"/>
      </right>
      <top style="medium">
        <color theme="0"/>
      </top>
      <bottom style="thick">
        <color theme="0"/>
      </bottom>
      <diagonal/>
    </border>
    <border>
      <left style="medium">
        <color theme="0"/>
      </left>
      <right style="medium">
        <color theme="0"/>
      </right>
      <top style="thick">
        <color theme="0"/>
      </top>
      <bottom style="thick">
        <color theme="0"/>
      </bottom>
      <diagonal/>
    </border>
    <border>
      <left style="medium">
        <color theme="0"/>
      </left>
      <right/>
      <top style="medium">
        <color theme="0"/>
      </top>
      <bottom style="thick">
        <color theme="0"/>
      </bottom>
      <diagonal/>
    </border>
    <border>
      <left/>
      <right style="medium">
        <color theme="0"/>
      </right>
      <top/>
      <bottom style="thin">
        <color theme="0"/>
      </bottom>
      <diagonal/>
    </border>
    <border>
      <left/>
      <right style="thin">
        <color theme="0"/>
      </right>
      <top style="thick">
        <color theme="0"/>
      </top>
      <bottom style="thin">
        <color theme="0"/>
      </bottom>
      <diagonal/>
    </border>
    <border>
      <left/>
      <right style="thin">
        <color theme="0"/>
      </right>
      <top style="medium">
        <color theme="0"/>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theme="0"/>
      </top>
      <bottom style="thick">
        <color theme="0"/>
      </bottom>
      <diagonal/>
    </border>
    <border>
      <left/>
      <right/>
      <top style="thick">
        <color theme="0"/>
      </top>
      <bottom style="thick">
        <color theme="0"/>
      </bottom>
      <diagonal/>
    </border>
    <border>
      <left style="thin">
        <color theme="0"/>
      </left>
      <right style="medium">
        <color theme="0"/>
      </right>
      <top style="thick">
        <color theme="0"/>
      </top>
      <bottom/>
      <diagonal/>
    </border>
    <border>
      <left/>
      <right style="thin">
        <color theme="0"/>
      </right>
      <top style="thin">
        <color theme="0"/>
      </top>
      <bottom style="medium">
        <color theme="0"/>
      </bottom>
      <diagonal/>
    </border>
    <border>
      <left style="medium">
        <color theme="0"/>
      </left>
      <right/>
      <top style="thin">
        <color theme="0"/>
      </top>
      <bottom style="medium">
        <color theme="0"/>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theme="0"/>
      </top>
      <bottom style="medium">
        <color theme="0"/>
      </bottom>
      <diagonal/>
    </border>
    <border>
      <left/>
      <right style="thin">
        <color theme="0"/>
      </right>
      <top style="medium">
        <color theme="0"/>
      </top>
      <bottom style="thick">
        <color theme="0"/>
      </bottom>
      <diagonal/>
    </border>
    <border>
      <left/>
      <right style="medium">
        <color theme="0"/>
      </right>
      <top style="medium">
        <color theme="0"/>
      </top>
      <bottom style="thick">
        <color theme="0"/>
      </bottom>
      <diagonal/>
    </border>
    <border>
      <left/>
      <right style="medium">
        <color theme="0"/>
      </right>
      <top style="thick">
        <color theme="0"/>
      </top>
      <bottom style="thin">
        <color theme="0"/>
      </bottom>
      <diagonal/>
    </border>
    <border>
      <left/>
      <right style="medium">
        <color theme="0"/>
      </right>
      <top style="thin">
        <color theme="0"/>
      </top>
      <bottom style="thick">
        <color theme="0"/>
      </bottom>
      <diagonal/>
    </border>
    <border>
      <left/>
      <right style="medium">
        <color theme="0"/>
      </right>
      <top/>
      <bottom style="thick">
        <color theme="0"/>
      </bottom>
      <diagonal/>
    </border>
    <border>
      <left/>
      <right style="medium">
        <color theme="0"/>
      </right>
      <top style="thick">
        <color theme="0"/>
      </top>
      <bottom/>
      <diagonal/>
    </border>
    <border>
      <left style="medium">
        <color theme="0"/>
      </left>
      <right style="thick">
        <color theme="0"/>
      </right>
      <top style="thick">
        <color theme="0"/>
      </top>
      <bottom style="thin">
        <color theme="0"/>
      </bottom>
      <diagonal/>
    </border>
    <border>
      <left style="medium">
        <color theme="0"/>
      </left>
      <right/>
      <top style="thick">
        <color theme="0"/>
      </top>
      <bottom/>
      <diagonal/>
    </border>
    <border>
      <left style="medium">
        <color theme="0"/>
      </left>
      <right/>
      <top style="thick">
        <color theme="0"/>
      </top>
      <bottom style="medium">
        <color theme="0"/>
      </bottom>
      <diagonal/>
    </border>
    <border>
      <left style="thin">
        <color theme="0"/>
      </left>
      <right style="medium">
        <color theme="0"/>
      </right>
      <top style="medium">
        <color theme="0"/>
      </top>
      <bottom style="thick">
        <color theme="0"/>
      </bottom>
      <diagonal/>
    </border>
    <border>
      <left style="thin">
        <color theme="0"/>
      </left>
      <right style="medium">
        <color theme="0"/>
      </right>
      <top style="thick">
        <color theme="0"/>
      </top>
      <bottom style="medium">
        <color theme="0"/>
      </bottom>
      <diagonal/>
    </border>
    <border>
      <left/>
      <right/>
      <top/>
      <bottom style="medium">
        <color indexed="64"/>
      </bottom>
      <diagonal/>
    </border>
    <border>
      <left/>
      <right style="medium">
        <color indexed="64"/>
      </right>
      <top style="thin">
        <color indexed="64"/>
      </top>
      <bottom/>
      <diagonal/>
    </border>
    <border>
      <left style="thick">
        <color rgb="FFFFFFFF"/>
      </left>
      <right style="thick">
        <color rgb="FFFFFFFF"/>
      </right>
      <top/>
      <bottom/>
      <diagonal/>
    </border>
    <border>
      <left style="thin">
        <color indexed="64"/>
      </left>
      <right/>
      <top/>
      <bottom/>
      <diagonal/>
    </border>
    <border>
      <left/>
      <right style="medium">
        <color theme="0"/>
      </right>
      <top/>
      <bottom style="medium">
        <color rgb="FFFFFFFF"/>
      </bottom>
      <diagonal/>
    </border>
    <border>
      <left style="medium">
        <color theme="0"/>
      </left>
      <right style="medium">
        <color theme="0"/>
      </right>
      <top style="thick">
        <color theme="0"/>
      </top>
      <bottom style="medium">
        <color theme="0"/>
      </bottom>
      <diagonal/>
    </border>
    <border>
      <left/>
      <right style="medium">
        <color rgb="FFFFFFFF"/>
      </right>
      <top style="medium">
        <color rgb="FFFFFFFF"/>
      </top>
      <bottom/>
      <diagonal/>
    </border>
    <border>
      <left/>
      <right style="medium">
        <color rgb="FFFFFFFF"/>
      </right>
      <top/>
      <bottom style="medium">
        <color rgb="FFFFFFFF"/>
      </bottom>
      <diagonal/>
    </border>
    <border>
      <left/>
      <right style="medium">
        <color rgb="FFFFFFFF"/>
      </right>
      <top/>
      <bottom/>
      <diagonal/>
    </border>
    <border>
      <left style="medium">
        <color rgb="FFFFFFFF"/>
      </left>
      <right style="medium">
        <color rgb="FFFFFFFF"/>
      </right>
      <top/>
      <bottom/>
      <diagonal/>
    </border>
    <border>
      <left style="thick">
        <color theme="0"/>
      </left>
      <right style="medium">
        <color theme="0"/>
      </right>
      <top style="thick">
        <color theme="0"/>
      </top>
      <bottom/>
      <diagonal/>
    </border>
    <border>
      <left/>
      <right/>
      <top style="medium">
        <color theme="0"/>
      </top>
      <bottom/>
      <diagonal/>
    </border>
    <border>
      <left style="medium">
        <color theme="0"/>
      </left>
      <right style="medium">
        <color theme="0"/>
      </right>
      <top style="medium">
        <color theme="0"/>
      </top>
      <bottom style="medium">
        <color rgb="FFFFFFFF"/>
      </bottom>
      <diagonal/>
    </border>
    <border>
      <left style="medium">
        <color theme="0"/>
      </left>
      <right style="medium">
        <color theme="0"/>
      </right>
      <top style="medium">
        <color rgb="FFFFFFFF"/>
      </top>
      <bottom style="medium">
        <color theme="0"/>
      </bottom>
      <diagonal/>
    </border>
    <border>
      <left/>
      <right style="thick">
        <color theme="0"/>
      </right>
      <top/>
      <bottom style="medium">
        <color theme="0"/>
      </bottom>
      <diagonal/>
    </border>
    <border>
      <left/>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style="thick">
        <color rgb="FFFFFFFF"/>
      </left>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thin">
        <color theme="0"/>
      </bottom>
      <diagonal/>
    </border>
    <border>
      <left style="thin">
        <color theme="0"/>
      </left>
      <right style="thin">
        <color theme="0"/>
      </right>
      <top style="medium">
        <color theme="0"/>
      </top>
      <bottom/>
      <diagonal/>
    </border>
    <border>
      <left/>
      <right/>
      <top/>
      <bottom style="thin">
        <color theme="0"/>
      </bottom>
      <diagonal/>
    </border>
    <border>
      <left/>
      <right style="thick">
        <color theme="0"/>
      </right>
      <top style="thick">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style="medium">
        <color theme="0"/>
      </right>
      <top style="medium">
        <color theme="0"/>
      </top>
      <bottom style="medium">
        <color theme="0"/>
      </bottom>
      <diagonal/>
    </border>
    <border>
      <left/>
      <right style="thick">
        <color theme="0"/>
      </right>
      <top style="medium">
        <color theme="0"/>
      </top>
      <bottom style="medium">
        <color theme="0"/>
      </bottom>
      <diagonal/>
    </border>
    <border>
      <left/>
      <right style="thick">
        <color rgb="FFFFFFFF"/>
      </right>
      <top/>
      <bottom style="thick">
        <color rgb="FFFFFFFF"/>
      </bottom>
      <diagonal/>
    </border>
    <border>
      <left style="medium">
        <color theme="0"/>
      </left>
      <right style="medium">
        <color theme="0"/>
      </right>
      <top/>
      <bottom style="thick">
        <color rgb="FFFFFFFF"/>
      </bottom>
      <diagonal/>
    </border>
    <border>
      <left style="thin">
        <color theme="0"/>
      </left>
      <right/>
      <top style="thin">
        <color theme="0"/>
      </top>
      <bottom/>
      <diagonal/>
    </border>
    <border>
      <left style="thin">
        <color theme="0"/>
      </left>
      <right/>
      <top/>
      <bottom/>
      <diagonal/>
    </border>
    <border>
      <left/>
      <right style="thick">
        <color rgb="FFFFFFFF"/>
      </right>
      <top style="thick">
        <color rgb="FFFFFFFF"/>
      </top>
      <bottom/>
      <diagonal/>
    </border>
    <border>
      <left style="medium">
        <color theme="0"/>
      </left>
      <right style="medium">
        <color theme="0"/>
      </right>
      <top style="thick">
        <color rgb="FFFFFFFF"/>
      </top>
      <bottom/>
      <diagonal/>
    </border>
    <border>
      <left style="thin">
        <color theme="0"/>
      </left>
      <right style="thick">
        <color theme="0"/>
      </right>
      <top style="thin">
        <color theme="0"/>
      </top>
      <bottom style="thin">
        <color theme="0"/>
      </bottom>
      <diagonal/>
    </border>
    <border>
      <left style="thick">
        <color theme="0"/>
      </left>
      <right style="thick">
        <color theme="0"/>
      </right>
      <top style="thin">
        <color theme="0"/>
      </top>
      <bottom style="thin">
        <color theme="0"/>
      </bottom>
      <diagonal/>
    </border>
    <border>
      <left style="thick">
        <color theme="0"/>
      </left>
      <right style="thin">
        <color theme="0"/>
      </right>
      <top style="thin">
        <color theme="0"/>
      </top>
      <bottom style="thin">
        <color theme="0"/>
      </bottom>
      <diagonal/>
    </border>
    <border>
      <left style="medium">
        <color theme="0"/>
      </left>
      <right style="thin">
        <color theme="0"/>
      </right>
      <top style="medium">
        <color theme="0"/>
      </top>
      <bottom/>
      <diagonal/>
    </border>
    <border>
      <left style="double">
        <color indexed="64"/>
      </left>
      <right/>
      <top/>
      <bottom style="thin">
        <color indexed="64"/>
      </bottom>
      <diagonal/>
    </border>
    <border>
      <left/>
      <right style="medium">
        <color theme="0"/>
      </right>
      <top style="thin">
        <color theme="0"/>
      </top>
      <bottom/>
      <diagonal/>
    </border>
    <border>
      <left style="thin">
        <color theme="0"/>
      </left>
      <right style="thin">
        <color theme="0"/>
      </right>
      <top style="thin">
        <color theme="0"/>
      </top>
      <bottom style="medium">
        <color theme="0"/>
      </bottom>
      <diagonal/>
    </border>
    <border>
      <left/>
      <right style="medium">
        <color theme="0"/>
      </right>
      <top style="thin">
        <color theme="0"/>
      </top>
      <bottom style="medium">
        <color theme="0"/>
      </bottom>
      <diagonal/>
    </border>
    <border>
      <left style="thick">
        <color theme="0"/>
      </left>
      <right style="thin">
        <color indexed="64"/>
      </right>
      <top/>
      <bottom/>
      <diagonal/>
    </border>
    <border>
      <left style="medium">
        <color theme="0"/>
      </left>
      <right style="medium">
        <color theme="0"/>
      </right>
      <top style="medium">
        <color theme="0"/>
      </top>
      <bottom style="medium">
        <color indexed="8"/>
      </bottom>
      <diagonal/>
    </border>
    <border>
      <left/>
      <right/>
      <top style="medium">
        <color theme="0"/>
      </top>
      <bottom style="medium">
        <color indexed="8"/>
      </bottom>
      <diagonal/>
    </border>
    <border>
      <left/>
      <right style="medium">
        <color theme="0"/>
      </right>
      <top style="medium">
        <color theme="0"/>
      </top>
      <bottom style="medium">
        <color indexed="8"/>
      </bottom>
      <diagonal/>
    </border>
    <border>
      <left/>
      <right style="medium">
        <color theme="0"/>
      </right>
      <top style="medium">
        <color theme="0"/>
      </top>
      <bottom style="thin">
        <color theme="0"/>
      </bottom>
      <diagonal/>
    </border>
    <border>
      <left style="medium">
        <color theme="0"/>
      </left>
      <right style="medium">
        <color theme="0"/>
      </right>
      <top style="thin">
        <color indexed="8"/>
      </top>
      <bottom style="medium">
        <color theme="0"/>
      </bottom>
      <diagonal/>
    </border>
    <border>
      <left/>
      <right/>
      <top style="thin">
        <color indexed="8"/>
      </top>
      <bottom style="medium">
        <color theme="0"/>
      </bottom>
      <diagonal/>
    </border>
    <border>
      <left style="medium">
        <color theme="0"/>
      </left>
      <right/>
      <top style="thin">
        <color indexed="8"/>
      </top>
      <bottom style="medium">
        <color theme="0"/>
      </bottom>
      <diagonal/>
    </border>
    <border>
      <left/>
      <right style="medium">
        <color theme="0"/>
      </right>
      <top style="thin">
        <color indexed="8"/>
      </top>
      <bottom style="medium">
        <color theme="0"/>
      </bottom>
      <diagonal/>
    </border>
    <border>
      <left style="medium">
        <color theme="0"/>
      </left>
      <right style="thin">
        <color theme="0"/>
      </right>
      <top/>
      <bottom style="medium">
        <color theme="0"/>
      </bottom>
      <diagonal/>
    </border>
    <border>
      <left/>
      <right style="medium">
        <color theme="0"/>
      </right>
      <top style="medium">
        <color theme="0"/>
      </top>
      <bottom style="thin">
        <color indexed="64"/>
      </bottom>
      <diagonal/>
    </border>
    <border>
      <left/>
      <right style="medium">
        <color theme="0"/>
      </right>
      <top style="thin">
        <color indexed="64"/>
      </top>
      <bottom style="medium">
        <color theme="0"/>
      </bottom>
      <diagonal/>
    </border>
    <border>
      <left/>
      <right style="medium">
        <color theme="0"/>
      </right>
      <top/>
      <bottom style="thin">
        <color indexed="64"/>
      </bottom>
      <diagonal/>
    </border>
    <border>
      <left/>
      <right/>
      <top style="medium">
        <color indexed="8"/>
      </top>
      <bottom/>
      <diagonal/>
    </border>
    <border>
      <left style="thin">
        <color theme="0"/>
      </left>
      <right style="thin">
        <color theme="0"/>
      </right>
      <top style="thick">
        <color theme="0"/>
      </top>
      <bottom/>
      <diagonal/>
    </border>
    <border>
      <left style="thin">
        <color theme="0"/>
      </left>
      <right style="thin">
        <color theme="0"/>
      </right>
      <top style="thick">
        <color theme="0"/>
      </top>
      <bottom style="thick">
        <color theme="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ck">
        <color theme="0"/>
      </left>
      <right style="medium">
        <color indexed="64"/>
      </right>
      <top style="thin">
        <color indexed="64"/>
      </top>
      <bottom/>
      <diagonal/>
    </border>
    <border>
      <left style="medium">
        <color theme="0"/>
      </left>
      <right style="thick">
        <color theme="0"/>
      </right>
      <top/>
      <bottom style="medium">
        <color theme="0"/>
      </bottom>
      <diagonal/>
    </border>
    <border>
      <left style="medium">
        <color theme="0"/>
      </left>
      <right style="medium">
        <color theme="0"/>
      </right>
      <top style="thick">
        <color theme="0"/>
      </top>
      <bottom/>
      <diagonal/>
    </border>
    <border>
      <left style="medium">
        <color rgb="FFFFFFFF"/>
      </left>
      <right style="medium">
        <color rgb="FFFFFFFF"/>
      </right>
      <top style="medium">
        <color rgb="FFFFFFFF"/>
      </top>
      <bottom style="medium">
        <color rgb="FFFFFFFF"/>
      </bottom>
      <diagonal/>
    </border>
    <border>
      <left style="thick">
        <color theme="0"/>
      </left>
      <right style="thin">
        <color theme="0"/>
      </right>
      <top style="thick">
        <color theme="0"/>
      </top>
      <bottom/>
      <diagonal/>
    </border>
    <border>
      <left style="thick">
        <color theme="0"/>
      </left>
      <right/>
      <top/>
      <bottom style="medium">
        <color indexed="64"/>
      </bottom>
      <diagonal/>
    </border>
    <border>
      <left style="thick">
        <color theme="0"/>
      </left>
      <right style="thin">
        <color theme="0"/>
      </right>
      <top/>
      <bottom style="thick">
        <color theme="0"/>
      </bottom>
      <diagonal/>
    </border>
    <border>
      <left/>
      <right style="medium">
        <color rgb="FFFFFFFF"/>
      </right>
      <top style="medium">
        <color rgb="FFFFFFFF"/>
      </top>
      <bottom style="medium">
        <color rgb="FFFFFFFF"/>
      </bottom>
      <diagonal/>
    </border>
    <border>
      <left style="thick">
        <color theme="0"/>
      </left>
      <right style="thin">
        <color theme="0"/>
      </right>
      <top/>
      <bottom/>
      <diagonal/>
    </border>
    <border>
      <left style="medium">
        <color theme="0"/>
      </left>
      <right style="medium">
        <color theme="0"/>
      </right>
      <top style="medium">
        <color rgb="FFFFFFFF"/>
      </top>
      <bottom style="medium">
        <color rgb="FFFFFFFF"/>
      </bottom>
      <diagonal/>
    </border>
    <border>
      <left style="medium">
        <color rgb="FFFFFFFF"/>
      </left>
      <right/>
      <top style="medium">
        <color rgb="FFFFFFFF"/>
      </top>
      <bottom style="medium">
        <color rgb="FFFFFFFF"/>
      </bottom>
      <diagonal/>
    </border>
    <border>
      <left style="medium">
        <color theme="0"/>
      </left>
      <right style="medium">
        <color theme="0"/>
      </right>
      <top style="medium">
        <color indexed="8"/>
      </top>
      <bottom style="medium">
        <color theme="0"/>
      </bottom>
      <diagonal/>
    </border>
    <border>
      <left style="thin">
        <color theme="0"/>
      </left>
      <right style="medium">
        <color theme="0"/>
      </right>
      <top/>
      <bottom style="medium">
        <color theme="0"/>
      </bottom>
      <diagonal/>
    </border>
    <border>
      <left style="medium">
        <color theme="0"/>
      </left>
      <right/>
      <top/>
      <bottom style="medium">
        <color indexed="8"/>
      </bottom>
      <diagonal/>
    </border>
    <border>
      <left/>
      <right style="medium">
        <color theme="0"/>
      </right>
      <top/>
      <bottom style="medium">
        <color indexed="8"/>
      </bottom>
      <diagonal/>
    </border>
    <border>
      <left style="thin">
        <color rgb="FFFFFFFF"/>
      </left>
      <right/>
      <top/>
      <bottom/>
      <diagonal/>
    </border>
    <border>
      <left/>
      <right style="medium">
        <color theme="0"/>
      </right>
      <top style="medium">
        <color theme="0"/>
      </top>
      <bottom style="medium">
        <color theme="0"/>
      </bottom>
      <diagonal/>
    </border>
    <border>
      <left style="thin">
        <color theme="0"/>
      </left>
      <right style="thin">
        <color theme="0"/>
      </right>
      <top style="medium">
        <color theme="0"/>
      </top>
      <bottom style="thick">
        <color theme="0"/>
      </bottom>
      <diagonal/>
    </border>
    <border>
      <left style="thick">
        <color theme="0"/>
      </left>
      <right style="medium">
        <color theme="0"/>
      </right>
      <top style="thick">
        <color theme="0"/>
      </top>
      <bottom style="thin">
        <color theme="0"/>
      </bottom>
      <diagonal/>
    </border>
    <border>
      <left style="thin">
        <color theme="0"/>
      </left>
      <right style="medium">
        <color theme="0"/>
      </right>
      <top/>
      <bottom style="thick">
        <color theme="0"/>
      </bottom>
      <diagonal/>
    </border>
    <border>
      <left style="medium">
        <color theme="0"/>
      </left>
      <right style="medium">
        <color theme="0"/>
      </right>
      <top/>
      <bottom style="thick">
        <color theme="0"/>
      </bottom>
      <diagonal/>
    </border>
    <border>
      <left style="thick">
        <color theme="0"/>
      </left>
      <right style="medium">
        <color theme="0"/>
      </right>
      <top style="medium">
        <color theme="0"/>
      </top>
      <bottom style="thick">
        <color theme="0"/>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64"/>
      </right>
      <top style="medium">
        <color indexed="64"/>
      </top>
      <bottom style="thin">
        <color rgb="FF000000"/>
      </bottom>
      <diagonal/>
    </border>
    <border>
      <left/>
      <right style="medium">
        <color indexed="64"/>
      </right>
      <top style="thin">
        <color rgb="FF000000"/>
      </top>
      <bottom style="medium">
        <color indexed="64"/>
      </bottom>
      <diagonal/>
    </border>
    <border>
      <left style="medium">
        <color theme="0"/>
      </left>
      <right/>
      <top style="medium">
        <color theme="0"/>
      </top>
      <bottom style="medium">
        <color indexed="8"/>
      </bottom>
      <diagonal/>
    </border>
    <border>
      <left style="medium">
        <color theme="0"/>
      </left>
      <right style="medium">
        <color theme="0"/>
      </right>
      <top style="thin">
        <color indexed="8"/>
      </top>
      <bottom/>
      <diagonal/>
    </border>
    <border>
      <left style="medium">
        <color theme="0"/>
      </left>
      <right style="medium">
        <color theme="0"/>
      </right>
      <top/>
      <bottom style="medium">
        <color indexed="8"/>
      </bottom>
      <diagonal/>
    </border>
    <border>
      <left style="medium">
        <color theme="0"/>
      </left>
      <right/>
      <top style="thin">
        <color indexed="8"/>
      </top>
      <bottom/>
      <diagonal/>
    </border>
    <border>
      <left/>
      <right style="medium">
        <color theme="0"/>
      </right>
      <top style="medium">
        <color indexed="8"/>
      </top>
      <bottom/>
      <diagonal/>
    </border>
    <border>
      <left/>
      <right style="thin">
        <color rgb="FF000000"/>
      </right>
      <top/>
      <bottom style="thin">
        <color rgb="FF000000"/>
      </bottom>
      <diagonal/>
    </border>
    <border>
      <left/>
      <right style="thin">
        <color indexed="64"/>
      </right>
      <top/>
      <bottom/>
      <diagonal/>
    </border>
    <border>
      <left style="thin">
        <color indexed="64"/>
      </left>
      <right/>
      <top style="thin">
        <color indexed="64"/>
      </top>
      <bottom/>
      <diagonal/>
    </border>
    <border>
      <left/>
      <right style="double">
        <color theme="0"/>
      </right>
      <top style="double">
        <color theme="0"/>
      </top>
      <bottom/>
      <diagonal/>
    </border>
    <border>
      <left/>
      <right style="double">
        <color theme="0"/>
      </right>
      <top/>
      <bottom/>
      <diagonal/>
    </border>
    <border>
      <left/>
      <right style="double">
        <color theme="0"/>
      </right>
      <top/>
      <bottom style="double">
        <color theme="0"/>
      </bottom>
      <diagonal/>
    </border>
    <border>
      <left/>
      <right style="medium">
        <color indexed="64"/>
      </right>
      <top/>
      <bottom style="medium">
        <color indexed="64"/>
      </bottom>
      <diagonal/>
    </border>
    <border>
      <left style="thin">
        <color rgb="FF000000"/>
      </left>
      <right style="thin">
        <color indexed="64"/>
      </right>
      <top style="medium">
        <color indexed="64"/>
      </top>
      <bottom style="thin">
        <color indexed="64"/>
      </bottom>
      <diagonal/>
    </border>
    <border>
      <left/>
      <right style="medium">
        <color theme="0"/>
      </right>
      <top/>
      <bottom style="thin">
        <color indexed="64"/>
      </bottom>
      <diagonal/>
    </border>
    <border>
      <left style="double">
        <color indexed="64"/>
      </left>
      <right/>
      <top/>
      <bottom/>
      <diagonal/>
    </border>
    <border>
      <left/>
      <right style="medium">
        <color theme="0"/>
      </right>
      <top style="thin">
        <color indexed="64"/>
      </top>
      <bottom/>
      <diagonal/>
    </border>
    <border>
      <left/>
      <right/>
      <top/>
      <bottom style="medium">
        <color indexed="8"/>
      </bottom>
      <diagonal/>
    </border>
    <border>
      <left/>
      <right style="medium">
        <color indexed="64"/>
      </right>
      <top style="medium">
        <color indexed="64"/>
      </top>
      <bottom style="medium">
        <color indexed="64"/>
      </bottom>
      <diagonal/>
    </border>
    <border>
      <left style="thin">
        <color auto="1"/>
      </left>
      <right style="medium">
        <color indexed="64"/>
      </right>
      <top style="medium">
        <color indexed="64"/>
      </top>
      <bottom style="thin">
        <color auto="1"/>
      </bottom>
      <diagonal/>
    </border>
    <border>
      <left style="medium">
        <color theme="0"/>
      </left>
      <right/>
      <top style="medium">
        <color indexed="8"/>
      </top>
      <bottom/>
      <diagonal/>
    </border>
    <border>
      <left style="thin">
        <color theme="0"/>
      </left>
      <right style="medium">
        <color theme="0"/>
      </right>
      <top style="medium">
        <color theme="0"/>
      </top>
      <bottom style="medium">
        <color theme="0"/>
      </bottom>
      <diagonal/>
    </border>
    <border>
      <left/>
      <right style="medium">
        <color theme="0"/>
      </right>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medium">
        <color theme="0"/>
      </bottom>
      <diagonal/>
    </border>
    <border>
      <left/>
      <right/>
      <top style="medium">
        <color theme="0"/>
      </top>
      <bottom style="thin">
        <color indexed="64"/>
      </bottom>
      <diagonal/>
    </border>
    <border>
      <left/>
      <right/>
      <top style="thin">
        <color indexed="64"/>
      </top>
      <bottom style="medium">
        <color theme="0"/>
      </bottom>
      <diagonal/>
    </border>
    <border>
      <left style="medium">
        <color theme="0"/>
      </left>
      <right style="medium">
        <color theme="0"/>
      </right>
      <top style="thin">
        <color indexed="64"/>
      </top>
      <bottom/>
      <diagonal/>
    </border>
    <border>
      <left/>
      <right/>
      <top style="medium">
        <color indexed="8"/>
      </top>
      <bottom style="medium">
        <color theme="0"/>
      </bottom>
      <diagonal/>
    </border>
    <border>
      <left style="medium">
        <color theme="0"/>
      </left>
      <right/>
      <top style="medium">
        <color indexed="8"/>
      </top>
      <bottom style="medium">
        <color theme="0"/>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theme="0"/>
      </right>
      <top style="medium">
        <color indexed="8"/>
      </top>
      <bottom style="medium">
        <color theme="0"/>
      </bottom>
      <diagonal/>
    </border>
    <border>
      <left style="medium">
        <color theme="0"/>
      </left>
      <right style="medium">
        <color theme="0"/>
      </right>
      <top style="medium">
        <color indexed="8"/>
      </top>
      <bottom style="medium">
        <color theme="0"/>
      </bottom>
      <diagonal/>
    </border>
    <border>
      <left style="medium">
        <color theme="0"/>
      </left>
      <right style="medium">
        <color theme="0"/>
      </right>
      <top style="medium">
        <color indexed="8"/>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rgb="FF000000"/>
      </left>
      <right style="thin">
        <color indexed="64"/>
      </right>
      <top style="medium">
        <color indexed="64"/>
      </top>
      <bottom style="thin">
        <color rgb="FF000000"/>
      </bottom>
      <diagonal/>
    </border>
    <border>
      <left style="thin">
        <color rgb="FF000000"/>
      </left>
      <right style="thin">
        <color indexed="64"/>
      </right>
      <top/>
      <bottom style="thin">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rgb="FF000000"/>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style="medium">
        <color indexed="64"/>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top style="medium">
        <color indexed="64"/>
      </top>
      <bottom/>
      <diagonal/>
    </border>
    <border>
      <left style="thin">
        <color indexed="64"/>
      </left>
      <right style="thick">
        <color theme="0"/>
      </right>
      <top style="medium">
        <color indexed="64"/>
      </top>
      <bottom/>
      <diagonal/>
    </border>
    <border>
      <left style="thin">
        <color indexed="64"/>
      </left>
      <right style="thin">
        <color indexed="64"/>
      </right>
      <top style="medium">
        <color indexed="64"/>
      </top>
      <bottom/>
      <diagonal/>
    </border>
    <border>
      <left/>
      <right style="medium">
        <color indexed="64"/>
      </right>
      <top/>
      <bottom style="thin">
        <color auto="1"/>
      </bottom>
      <diagonal/>
    </border>
    <border>
      <left/>
      <right style="thin">
        <color indexed="64"/>
      </right>
      <top/>
      <bottom style="medium">
        <color indexed="64"/>
      </bottom>
      <diagonal/>
    </border>
    <border>
      <left style="thin">
        <color rgb="FF000000"/>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rgb="FF000000"/>
      </top>
      <bottom style="medium">
        <color indexed="64"/>
      </bottom>
      <diagonal/>
    </border>
    <border>
      <left/>
      <right style="thin">
        <color rgb="FF000000"/>
      </right>
      <top style="thin">
        <color rgb="FF000000"/>
      </top>
      <bottom style="thin">
        <color rgb="FF000000"/>
      </bottom>
      <diagonal/>
    </border>
    <border>
      <left/>
      <right style="double">
        <color indexed="64"/>
      </right>
      <top/>
      <bottom style="double">
        <color indexed="64"/>
      </bottom>
      <diagonal/>
    </border>
    <border>
      <left style="thin">
        <color indexed="8"/>
      </left>
      <right style="thin">
        <color indexed="8"/>
      </right>
      <top style="thin">
        <color indexed="8"/>
      </top>
      <bottom style="medium">
        <color indexed="64"/>
      </bottom>
      <diagonal/>
    </border>
    <border>
      <left/>
      <right style="medium">
        <color indexed="64"/>
      </right>
      <top/>
      <bottom style="thin">
        <color auto="1"/>
      </bottom>
      <diagonal/>
    </border>
    <border>
      <left style="thin">
        <color indexed="8"/>
      </left>
      <right style="thin">
        <color indexed="8"/>
      </right>
      <top/>
      <bottom style="thin">
        <color indexed="8"/>
      </bottom>
      <diagonal/>
    </border>
    <border>
      <left/>
      <right style="medium">
        <color theme="0"/>
      </right>
      <top/>
      <bottom style="thin">
        <color indexed="8"/>
      </bottom>
      <diagonal/>
    </border>
    <border>
      <left style="thick">
        <color theme="0"/>
      </left>
      <right style="medium">
        <color theme="0"/>
      </right>
      <top/>
      <bottom/>
      <diagonal/>
    </border>
    <border>
      <left style="medium">
        <color theme="0"/>
      </left>
      <right style="medium">
        <color theme="0"/>
      </right>
      <top/>
      <bottom style="thin">
        <color indexed="64"/>
      </bottom>
      <diagonal/>
    </border>
    <border>
      <left/>
      <right style="medium">
        <color theme="0"/>
      </right>
      <top/>
      <bottom style="thin">
        <color indexed="64"/>
      </bottom>
      <diagonal/>
    </border>
    <border>
      <left style="thin">
        <color theme="0"/>
      </left>
      <right/>
      <top/>
      <bottom style="thin">
        <color theme="0"/>
      </bottom>
      <diagonal/>
    </border>
    <border>
      <left/>
      <right style="double">
        <color indexed="64"/>
      </right>
      <top/>
      <bottom style="thin">
        <color indexed="64"/>
      </bottom>
      <diagonal/>
    </border>
    <border>
      <left style="thin">
        <color indexed="8"/>
      </left>
      <right style="thin">
        <color indexed="8"/>
      </right>
      <top style="medium">
        <color indexed="64"/>
      </top>
      <bottom style="thin">
        <color indexed="8"/>
      </bottom>
      <diagonal/>
    </border>
    <border>
      <left/>
      <right style="double">
        <color indexed="64"/>
      </right>
      <top/>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right/>
      <top/>
      <bottom style="double">
        <color indexed="64"/>
      </bottom>
      <diagonal/>
    </border>
    <border>
      <left/>
      <right/>
      <top style="double">
        <color indexed="64"/>
      </top>
      <bottom/>
      <diagonal/>
    </border>
    <border>
      <left style="double">
        <color indexed="64"/>
      </left>
      <right style="medium">
        <color indexed="64"/>
      </right>
      <top/>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right style="thin">
        <color rgb="FF000000"/>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style="thin">
        <color rgb="FF000000"/>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ck">
        <color theme="0"/>
      </left>
      <right style="thick">
        <color theme="0"/>
      </right>
      <top style="medium">
        <color indexed="64"/>
      </top>
      <bottom style="thick">
        <color theme="0"/>
      </bottom>
      <diagonal/>
    </border>
    <border>
      <left style="medium">
        <color indexed="64"/>
      </left>
      <right style="thick">
        <color theme="0"/>
      </right>
      <top style="thick">
        <color theme="0"/>
      </top>
      <bottom style="thick">
        <color theme="0"/>
      </bottom>
      <diagonal/>
    </border>
    <border>
      <left style="medium">
        <color indexed="64"/>
      </left>
      <right style="thick">
        <color theme="0"/>
      </right>
      <top style="thick">
        <color theme="0"/>
      </top>
      <bottom/>
      <diagonal/>
    </border>
    <border>
      <left style="medium">
        <color indexed="64"/>
      </left>
      <right style="thick">
        <color theme="0"/>
      </right>
      <top style="thick">
        <color theme="0"/>
      </top>
      <bottom style="medium">
        <color indexed="64"/>
      </bottom>
      <diagonal/>
    </border>
    <border>
      <left style="medium">
        <color rgb="FFFFFFFF"/>
      </left>
      <right/>
      <top style="medium">
        <color rgb="FFFFFFFF"/>
      </top>
      <bottom style="medium">
        <color indexed="64"/>
      </bottom>
      <diagonal/>
    </border>
    <border>
      <left style="medium">
        <color theme="0"/>
      </left>
      <right style="medium">
        <color theme="0"/>
      </right>
      <top/>
      <bottom style="medium">
        <color rgb="FFFFFFFF"/>
      </bottom>
      <diagonal/>
    </border>
    <border>
      <left style="thin">
        <color theme="0"/>
      </left>
      <right style="medium">
        <color theme="0"/>
      </right>
      <top style="medium">
        <color rgb="FFFFFFFF"/>
      </top>
      <bottom style="thin">
        <color theme="0"/>
      </bottom>
      <diagonal/>
    </border>
    <border>
      <left/>
      <right/>
      <top style="thin">
        <color theme="0"/>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right style="medium">
        <color indexed="8"/>
      </right>
      <top style="thin">
        <color indexed="8"/>
      </top>
      <bottom style="medium">
        <color indexed="8"/>
      </bottom>
      <diagonal/>
    </border>
    <border>
      <left/>
      <right style="medium">
        <color indexed="8"/>
      </right>
      <top/>
      <bottom style="thin">
        <color indexed="8"/>
      </bottom>
      <diagonal/>
    </border>
    <border>
      <left/>
      <right style="medium">
        <color indexed="8"/>
      </right>
      <top style="thin">
        <color indexed="8"/>
      </top>
      <bottom/>
      <diagonal/>
    </border>
    <border>
      <left style="thin">
        <color indexed="8"/>
      </left>
      <right style="thin">
        <color indexed="8"/>
      </right>
      <top style="medium">
        <color indexed="8"/>
      </top>
      <bottom/>
      <diagonal/>
    </border>
    <border>
      <left/>
      <right style="thin">
        <color indexed="8"/>
      </right>
      <top style="thin">
        <color indexed="8"/>
      </top>
      <bottom style="medium">
        <color indexed="8"/>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medium">
        <color indexed="9"/>
      </left>
      <right style="medium">
        <color indexed="9"/>
      </right>
      <top style="medium">
        <color indexed="9"/>
      </top>
      <bottom style="medium">
        <color indexed="9"/>
      </bottom>
      <diagonal/>
    </border>
    <border>
      <left/>
      <right/>
      <top style="medium">
        <color indexed="9"/>
      </top>
      <bottom style="medium">
        <color indexed="9"/>
      </bottom>
      <diagonal/>
    </border>
    <border>
      <left style="medium">
        <color indexed="9"/>
      </left>
      <right style="medium">
        <color indexed="9"/>
      </right>
      <top/>
      <bottom style="medium">
        <color indexed="9"/>
      </bottom>
      <diagonal/>
    </border>
    <border>
      <left style="medium">
        <color indexed="9"/>
      </left>
      <right/>
      <top style="medium">
        <color indexed="9"/>
      </top>
      <bottom/>
      <diagonal/>
    </border>
    <border>
      <left style="medium">
        <color indexed="9"/>
      </left>
      <right style="medium">
        <color indexed="9"/>
      </right>
      <top style="medium">
        <color indexed="9"/>
      </top>
      <bottom/>
      <diagonal/>
    </border>
    <border>
      <left style="medium">
        <color indexed="9"/>
      </left>
      <right/>
      <top style="medium">
        <color indexed="9"/>
      </top>
      <bottom style="medium">
        <color indexed="9"/>
      </bottom>
      <diagonal/>
    </border>
    <border>
      <left style="medium">
        <color indexed="9"/>
      </left>
      <right style="medium">
        <color indexed="9"/>
      </right>
      <top/>
      <bottom/>
      <diagonal/>
    </border>
    <border>
      <left/>
      <right/>
      <top style="medium">
        <color indexed="9"/>
      </top>
      <bottom/>
      <diagonal/>
    </border>
    <border>
      <left/>
      <right/>
      <top/>
      <bottom style="medium">
        <color indexed="9"/>
      </bottom>
      <diagonal/>
    </border>
    <border>
      <left/>
      <right style="medium">
        <color indexed="9"/>
      </right>
      <top style="medium">
        <color indexed="9"/>
      </top>
      <bottom/>
      <diagonal/>
    </border>
    <border>
      <left/>
      <right style="medium">
        <color indexed="9"/>
      </right>
      <top style="medium">
        <color indexed="9"/>
      </top>
      <bottom style="medium">
        <color indexed="9"/>
      </bottom>
      <diagonal/>
    </border>
    <border>
      <left/>
      <right style="medium">
        <color indexed="9"/>
      </right>
      <top/>
      <bottom/>
      <diagonal/>
    </border>
    <border>
      <left style="thin">
        <color indexed="9"/>
      </left>
      <right style="medium">
        <color indexed="9"/>
      </right>
      <top style="medium">
        <color indexed="9"/>
      </top>
      <bottom style="medium">
        <color indexed="9"/>
      </bottom>
      <diagonal/>
    </border>
    <border>
      <left style="thick">
        <color theme="0"/>
      </left>
      <right/>
      <top style="thick">
        <color theme="0"/>
      </top>
      <bottom style="medium">
        <color theme="0"/>
      </bottom>
      <diagonal/>
    </border>
    <border>
      <left style="medium">
        <color theme="0"/>
      </left>
      <right style="thick">
        <color theme="0"/>
      </right>
      <top style="thin">
        <color theme="0"/>
      </top>
      <bottom style="thick">
        <color theme="0"/>
      </bottom>
      <diagonal/>
    </border>
    <border>
      <left style="thick">
        <color theme="0"/>
      </left>
      <right/>
      <top style="thick">
        <color theme="0"/>
      </top>
      <bottom style="thin">
        <color theme="0"/>
      </bottom>
      <diagonal/>
    </border>
    <border>
      <left style="double">
        <color indexed="8"/>
      </left>
      <right style="medium">
        <color indexed="8"/>
      </right>
      <top style="medium">
        <color indexed="8"/>
      </top>
      <bottom style="double">
        <color indexed="8"/>
      </bottom>
      <diagonal/>
    </border>
    <border>
      <left style="medium">
        <color indexed="8"/>
      </left>
      <right style="medium">
        <color indexed="8"/>
      </right>
      <top style="medium">
        <color indexed="8"/>
      </top>
      <bottom style="double">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thin">
        <color indexed="8"/>
      </bottom>
      <diagonal/>
    </border>
    <border>
      <left/>
      <right style="double">
        <color indexed="8"/>
      </right>
      <top style="medium">
        <color indexed="8"/>
      </top>
      <bottom style="thin">
        <color indexed="8"/>
      </bottom>
      <diagonal/>
    </border>
    <border>
      <left style="medium">
        <color indexed="8"/>
      </left>
      <right style="medium">
        <color indexed="8"/>
      </right>
      <top/>
      <bottom/>
      <diagonal/>
    </border>
    <border>
      <left style="medium">
        <color indexed="8"/>
      </left>
      <right style="medium">
        <color indexed="8"/>
      </right>
      <top/>
      <bottom style="double">
        <color indexed="8"/>
      </bottom>
      <diagonal/>
    </border>
    <border>
      <left/>
      <right style="double">
        <color indexed="8"/>
      </right>
      <top/>
      <bottom style="double">
        <color indexed="8"/>
      </bottom>
      <diagonal/>
    </border>
    <border>
      <left style="double">
        <color indexed="8"/>
      </left>
      <right style="medium">
        <color indexed="8"/>
      </right>
      <top style="double">
        <color indexed="8"/>
      </top>
      <bottom style="medium">
        <color indexed="8"/>
      </bottom>
      <diagonal/>
    </border>
    <border>
      <left style="medium">
        <color indexed="8"/>
      </left>
      <right style="medium">
        <color indexed="8"/>
      </right>
      <top style="double">
        <color indexed="8"/>
      </top>
      <bottom style="medium">
        <color indexed="8"/>
      </bottom>
      <diagonal/>
    </border>
    <border>
      <left style="medium">
        <color indexed="8"/>
      </left>
      <right style="medium">
        <color indexed="8"/>
      </right>
      <top style="double">
        <color indexed="8"/>
      </top>
      <bottom/>
      <diagonal/>
    </border>
    <border>
      <left style="medium">
        <color indexed="8"/>
      </left>
      <right style="medium">
        <color indexed="8"/>
      </right>
      <top style="double">
        <color indexed="8"/>
      </top>
      <bottom style="thin">
        <color indexed="8"/>
      </bottom>
      <diagonal/>
    </border>
    <border>
      <left/>
      <right style="double">
        <color indexed="8"/>
      </right>
      <top style="double">
        <color indexed="8"/>
      </top>
      <bottom style="thin">
        <color indexed="8"/>
      </bottom>
      <diagonal/>
    </border>
    <border>
      <left style="medium">
        <color indexed="8"/>
      </left>
      <right style="medium">
        <color indexed="8"/>
      </right>
      <top/>
      <bottom style="medium">
        <color indexed="8"/>
      </bottom>
      <diagonal/>
    </border>
    <border>
      <left/>
      <right style="double">
        <color indexed="8"/>
      </right>
      <top/>
      <bottom style="medium">
        <color indexed="8"/>
      </bottom>
      <diagonal/>
    </border>
    <border>
      <left/>
      <right/>
      <top style="medium">
        <color indexed="8"/>
      </top>
      <bottom style="double">
        <color indexed="8"/>
      </bottom>
      <diagonal/>
    </border>
    <border>
      <left style="medium">
        <color indexed="8"/>
      </left>
      <right style="medium">
        <color indexed="8"/>
      </right>
      <top style="thin">
        <color indexed="8"/>
      </top>
      <bottom style="thin">
        <color indexed="8"/>
      </bottom>
      <diagonal/>
    </border>
    <border>
      <left/>
      <right style="double">
        <color indexed="8"/>
      </right>
      <top style="thin">
        <color indexed="8"/>
      </top>
      <bottom style="thin">
        <color indexed="8"/>
      </bottom>
      <diagonal/>
    </border>
    <border>
      <left style="medium">
        <color indexed="8"/>
      </left>
      <right style="medium">
        <color indexed="8"/>
      </right>
      <top style="thin">
        <color indexed="8"/>
      </top>
      <bottom style="double">
        <color indexed="8"/>
      </bottom>
      <diagonal/>
    </border>
    <border>
      <left/>
      <right style="double">
        <color indexed="8"/>
      </right>
      <top style="thin">
        <color indexed="8"/>
      </top>
      <bottom style="double">
        <color indexed="8"/>
      </bottom>
      <diagonal/>
    </border>
    <border>
      <left style="double">
        <color indexed="8"/>
      </left>
      <right style="medium">
        <color indexed="8"/>
      </right>
      <top style="double">
        <color indexed="8"/>
      </top>
      <bottom style="double">
        <color indexed="8"/>
      </bottom>
      <diagonal/>
    </border>
    <border>
      <left/>
      <right/>
      <top style="double">
        <color indexed="8"/>
      </top>
      <bottom style="double">
        <color indexed="8"/>
      </bottom>
      <diagonal/>
    </border>
    <border>
      <left style="thin">
        <color indexed="8"/>
      </left>
      <right style="thin">
        <color indexed="8"/>
      </right>
      <top/>
      <bottom/>
      <diagonal/>
    </border>
    <border>
      <left style="medium">
        <color indexed="8"/>
      </left>
      <right style="medium">
        <color indexed="8"/>
      </right>
      <top style="double">
        <color indexed="8"/>
      </top>
      <bottom style="double">
        <color indexed="8"/>
      </bottom>
      <diagonal/>
    </border>
    <border>
      <left style="medium">
        <color indexed="8"/>
      </left>
      <right style="medium">
        <color indexed="8"/>
      </right>
      <top/>
      <bottom style="thin">
        <color indexed="8"/>
      </bottom>
      <diagonal/>
    </border>
    <border>
      <left/>
      <right style="double">
        <color indexed="8"/>
      </right>
      <top/>
      <bottom style="thin">
        <color indexed="8"/>
      </bottom>
      <diagonal/>
    </border>
    <border>
      <left/>
      <right style="double">
        <color indexed="8"/>
      </right>
      <top/>
      <bottom/>
      <diagonal/>
    </border>
    <border>
      <left/>
      <right/>
      <top style="double">
        <color indexed="8"/>
      </top>
      <bottom style="medium">
        <color indexed="8"/>
      </bottom>
      <diagonal/>
    </border>
    <border>
      <left style="double">
        <color indexed="64"/>
      </left>
      <right style="medium">
        <color indexed="64"/>
      </right>
      <top style="double">
        <color indexed="8"/>
      </top>
      <bottom/>
      <diagonal/>
    </border>
    <border>
      <left style="medium">
        <color indexed="64"/>
      </left>
      <right style="medium">
        <color indexed="64"/>
      </right>
      <top style="double">
        <color indexed="8"/>
      </top>
      <bottom/>
      <diagonal/>
    </border>
    <border>
      <left style="double">
        <color indexed="64"/>
      </left>
      <right style="medium">
        <color indexed="64"/>
      </right>
      <top/>
      <bottom style="double">
        <color indexed="8"/>
      </bottom>
      <diagonal/>
    </border>
    <border>
      <left style="medium">
        <color indexed="64"/>
      </left>
      <right style="medium">
        <color indexed="64"/>
      </right>
      <top/>
      <bottom style="double">
        <color indexed="8"/>
      </bottom>
      <diagonal/>
    </border>
    <border>
      <left/>
      <right style="medium">
        <color indexed="9"/>
      </right>
      <top/>
      <bottom style="medium">
        <color indexed="9"/>
      </bottom>
      <diagonal/>
    </border>
    <border>
      <left style="medium">
        <color theme="0"/>
      </left>
      <right style="thin">
        <color theme="0"/>
      </right>
      <top style="thin">
        <color indexed="8"/>
      </top>
      <bottom style="medium">
        <color theme="0"/>
      </bottom>
      <diagonal/>
    </border>
    <border>
      <left style="medium">
        <color theme="0"/>
      </left>
      <right style="medium">
        <color indexed="9"/>
      </right>
      <top style="medium">
        <color theme="0"/>
      </top>
      <bottom style="medium">
        <color indexed="9"/>
      </bottom>
      <diagonal/>
    </border>
    <border>
      <left style="medium">
        <color indexed="9"/>
      </left>
      <right style="medium">
        <color theme="0"/>
      </right>
      <top style="medium">
        <color theme="0"/>
      </top>
      <bottom style="medium">
        <color indexed="9"/>
      </bottom>
      <diagonal/>
    </border>
    <border>
      <left style="medium">
        <color theme="0"/>
      </left>
      <right style="medium">
        <color indexed="9"/>
      </right>
      <top style="medium">
        <color indexed="9"/>
      </top>
      <bottom style="medium">
        <color indexed="9"/>
      </bottom>
      <diagonal/>
    </border>
    <border>
      <left style="medium">
        <color indexed="9"/>
      </left>
      <right style="medium">
        <color theme="0"/>
      </right>
      <top style="medium">
        <color indexed="9"/>
      </top>
      <bottom/>
      <diagonal/>
    </border>
    <border>
      <left style="medium">
        <color theme="0"/>
      </left>
      <right/>
      <top style="medium">
        <color indexed="9"/>
      </top>
      <bottom style="medium">
        <color theme="0"/>
      </bottom>
      <diagonal/>
    </border>
    <border>
      <left style="thin">
        <color theme="0"/>
      </left>
      <right style="medium">
        <color theme="0"/>
      </right>
      <top style="medium">
        <color indexed="9"/>
      </top>
      <bottom style="medium">
        <color theme="0"/>
      </bottom>
      <diagonal/>
    </border>
    <border>
      <left style="medium">
        <color theme="0"/>
      </left>
      <right style="medium">
        <color indexed="9"/>
      </right>
      <top style="thin">
        <color indexed="9"/>
      </top>
      <bottom style="medium">
        <color indexed="9"/>
      </bottom>
      <diagonal/>
    </border>
    <border>
      <left style="medium">
        <color indexed="9"/>
      </left>
      <right style="medium">
        <color theme="0"/>
      </right>
      <top style="thin">
        <color indexed="9"/>
      </top>
      <bottom style="medium">
        <color indexed="9"/>
      </bottom>
      <diagonal/>
    </border>
    <border>
      <left/>
      <right style="medium">
        <color theme="0"/>
      </right>
      <top style="medium">
        <color indexed="9"/>
      </top>
      <bottom/>
      <diagonal/>
    </border>
    <border>
      <left style="medium">
        <color theme="0"/>
      </left>
      <right style="medium">
        <color indexed="9"/>
      </right>
      <top style="medium">
        <color indexed="9"/>
      </top>
      <bottom/>
      <diagonal/>
    </border>
    <border>
      <left style="medium">
        <color theme="0"/>
      </left>
      <right style="medium">
        <color theme="0"/>
      </right>
      <top style="medium">
        <color theme="0"/>
      </top>
      <bottom style="medium">
        <color indexed="9"/>
      </bottom>
      <diagonal/>
    </border>
    <border>
      <left style="medium">
        <color theme="0"/>
      </left>
      <right style="medium">
        <color theme="0"/>
      </right>
      <top style="medium">
        <color indexed="9"/>
      </top>
      <bottom style="medium">
        <color indexed="9"/>
      </bottom>
      <diagonal/>
    </border>
    <border>
      <left style="medium">
        <color theme="0"/>
      </left>
      <right style="medium">
        <color theme="0"/>
      </right>
      <top/>
      <bottom style="medium">
        <color indexed="9"/>
      </bottom>
      <diagonal/>
    </border>
    <border>
      <left style="medium">
        <color theme="0"/>
      </left>
      <right style="medium">
        <color theme="0"/>
      </right>
      <top style="medium">
        <color indexed="9"/>
      </top>
      <bottom/>
      <diagonal/>
    </border>
    <border>
      <left style="medium">
        <color theme="0"/>
      </left>
      <right style="thin">
        <color theme="0"/>
      </right>
      <top/>
      <bottom style="medium">
        <color indexed="8"/>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n">
        <color indexed="9"/>
      </bottom>
      <diagonal/>
    </border>
    <border>
      <left style="thin">
        <color indexed="9"/>
      </left>
      <right style="medium">
        <color indexed="9"/>
      </right>
      <top style="medium">
        <color theme="0"/>
      </top>
      <bottom/>
      <diagonal/>
    </border>
    <border>
      <left style="medium">
        <color indexed="9"/>
      </left>
      <right style="medium">
        <color indexed="9"/>
      </right>
      <top style="medium">
        <color theme="0"/>
      </top>
      <bottom style="thin">
        <color indexed="9"/>
      </bottom>
      <diagonal/>
    </border>
    <border>
      <left style="medium">
        <color indexed="9"/>
      </left>
      <right/>
      <top style="medium">
        <color theme="0"/>
      </top>
      <bottom/>
      <diagonal/>
    </border>
    <border>
      <left style="thin">
        <color indexed="9"/>
      </left>
      <right style="medium">
        <color indexed="9"/>
      </right>
      <top style="medium">
        <color indexed="9"/>
      </top>
      <bottom style="medium">
        <color theme="0"/>
      </bottom>
      <diagonal/>
    </border>
    <border>
      <left style="medium">
        <color indexed="9"/>
      </left>
      <right style="medium">
        <color indexed="9"/>
      </right>
      <top style="medium">
        <color indexed="9"/>
      </top>
      <bottom style="medium">
        <color theme="0"/>
      </bottom>
      <diagonal/>
    </border>
    <border>
      <left style="medium">
        <color indexed="9"/>
      </left>
      <right/>
      <top style="medium">
        <color indexed="9"/>
      </top>
      <bottom style="medium">
        <color theme="0"/>
      </bottom>
      <diagonal/>
    </border>
    <border>
      <left style="medium">
        <color theme="0"/>
      </left>
      <right style="medium">
        <color theme="0"/>
      </right>
      <top style="medium">
        <color indexed="9"/>
      </top>
      <bottom style="medium">
        <color theme="0"/>
      </bottom>
      <diagonal/>
    </border>
    <border>
      <left style="medium">
        <color theme="0"/>
      </left>
      <right style="medium">
        <color indexed="9"/>
      </right>
      <top/>
      <bottom style="medium">
        <color indexed="9"/>
      </bottom>
      <diagonal/>
    </border>
    <border>
      <left style="medium">
        <color indexed="9"/>
      </left>
      <right style="medium">
        <color theme="0"/>
      </right>
      <top/>
      <bottom style="medium">
        <color indexed="9"/>
      </bottom>
      <diagonal/>
    </border>
    <border>
      <left/>
      <right style="thin">
        <color indexed="9"/>
      </right>
      <top style="thin">
        <color indexed="9"/>
      </top>
      <bottom style="medium">
        <color theme="0"/>
      </bottom>
      <diagonal/>
    </border>
    <border>
      <left style="thin">
        <color indexed="9"/>
      </left>
      <right style="thin">
        <color indexed="9"/>
      </right>
      <top style="thin">
        <color indexed="9"/>
      </top>
      <bottom style="medium">
        <color theme="0"/>
      </bottom>
      <diagonal/>
    </border>
    <border>
      <left/>
      <right/>
      <top style="thin">
        <color indexed="9"/>
      </top>
      <bottom style="medium">
        <color theme="0"/>
      </bottom>
      <diagonal/>
    </border>
    <border>
      <left/>
      <right style="medium">
        <color theme="0"/>
      </right>
      <top style="medium">
        <color theme="0"/>
      </top>
      <bottom style="medium">
        <color indexed="9"/>
      </bottom>
      <diagonal/>
    </border>
    <border>
      <left style="medium">
        <color theme="0"/>
      </left>
      <right/>
      <top style="medium">
        <color theme="0"/>
      </top>
      <bottom style="medium">
        <color indexed="9"/>
      </bottom>
      <diagonal/>
    </border>
    <border>
      <left/>
      <right style="medium">
        <color theme="0"/>
      </right>
      <top style="medium">
        <color indexed="9"/>
      </top>
      <bottom style="medium">
        <color indexed="9"/>
      </bottom>
      <diagonal/>
    </border>
    <border>
      <left style="medium">
        <color indexed="9"/>
      </left>
      <right style="medium">
        <color theme="0"/>
      </right>
      <top style="medium">
        <color indexed="9"/>
      </top>
      <bottom style="medium">
        <color indexed="9"/>
      </bottom>
      <diagonal/>
    </border>
    <border>
      <left style="medium">
        <color indexed="9"/>
      </left>
      <right style="medium">
        <color indexed="9"/>
      </right>
      <top/>
      <bottom style="medium">
        <color theme="0"/>
      </bottom>
      <diagonal/>
    </border>
    <border>
      <left style="medium">
        <color indexed="9"/>
      </left>
      <right style="medium">
        <color theme="0"/>
      </right>
      <top style="medium">
        <color indexed="9"/>
      </top>
      <bottom style="medium">
        <color theme="0"/>
      </bottom>
      <diagonal/>
    </border>
    <border>
      <left style="medium">
        <color indexed="9"/>
      </left>
      <right style="medium">
        <color theme="0"/>
      </right>
      <top style="medium">
        <color theme="0"/>
      </top>
      <bottom/>
      <diagonal/>
    </border>
    <border>
      <left style="medium">
        <color indexed="9"/>
      </left>
      <right style="medium">
        <color theme="0"/>
      </right>
      <top/>
      <bottom style="medium">
        <color theme="0"/>
      </bottom>
      <diagonal/>
    </border>
    <border>
      <left/>
      <right/>
      <top style="medium">
        <color indexed="9"/>
      </top>
      <bottom style="medium">
        <color theme="0"/>
      </bottom>
      <diagonal/>
    </border>
    <border>
      <left style="medium">
        <color theme="0"/>
      </left>
      <right style="medium">
        <color indexed="9"/>
      </right>
      <top style="medium">
        <color theme="0"/>
      </top>
      <bottom/>
      <diagonal/>
    </border>
    <border>
      <left style="medium">
        <color theme="0"/>
      </left>
      <right style="medium">
        <color indexed="9"/>
      </right>
      <top style="medium">
        <color indexed="9"/>
      </top>
      <bottom style="medium">
        <color theme="0"/>
      </bottom>
      <diagonal/>
    </border>
    <border>
      <left style="medium">
        <color theme="0"/>
      </left>
      <right style="medium">
        <color theme="0"/>
      </right>
      <top style="thin">
        <color theme="0"/>
      </top>
      <bottom/>
      <diagonal/>
    </border>
    <border>
      <left style="medium">
        <color rgb="FFFFFFFF"/>
      </left>
      <right/>
      <top/>
      <bottom style="medium">
        <color rgb="FFFFFFFF"/>
      </bottom>
      <diagonal/>
    </border>
    <border>
      <left style="medium">
        <color rgb="FFFFFFFF"/>
      </left>
      <right/>
      <top style="medium">
        <color theme="0"/>
      </top>
      <bottom style="medium">
        <color rgb="FFFFFFFF"/>
      </bottom>
      <diagonal/>
    </border>
    <border>
      <left/>
      <right style="medium">
        <color rgb="FFFFFFFF"/>
      </right>
      <top style="medium">
        <color theme="0"/>
      </top>
      <bottom style="medium">
        <color rgb="FFFFFFFF"/>
      </bottom>
      <diagonal/>
    </border>
    <border>
      <left style="medium">
        <color theme="0"/>
      </left>
      <right style="thick">
        <color theme="0"/>
      </right>
      <top/>
      <bottom style="thick">
        <color theme="0"/>
      </bottom>
      <diagonal/>
    </border>
    <border>
      <left style="thick">
        <color theme="0"/>
      </left>
      <right style="thick">
        <color theme="0"/>
      </right>
      <top style="thick">
        <color theme="0"/>
      </top>
      <bottom style="medium">
        <color theme="0"/>
      </bottom>
      <diagonal/>
    </border>
    <border>
      <left style="thick">
        <color theme="0"/>
      </left>
      <right style="thin">
        <color theme="0"/>
      </right>
      <top/>
      <bottom style="medium">
        <color theme="0"/>
      </bottom>
      <diagonal/>
    </border>
    <border>
      <left style="thick">
        <color theme="0"/>
      </left>
      <right/>
      <top style="thick">
        <color theme="0"/>
      </top>
      <bottom style="medium">
        <color indexed="64"/>
      </bottom>
      <diagonal/>
    </border>
    <border>
      <left style="thin">
        <color theme="0"/>
      </left>
      <right style="medium">
        <color theme="0"/>
      </right>
      <top style="medium">
        <color theme="0"/>
      </top>
      <bottom style="medium">
        <color rgb="FFFFFFFF"/>
      </bottom>
      <diagonal/>
    </border>
    <border>
      <left/>
      <right style="medium">
        <color theme="0"/>
      </right>
      <top style="medium">
        <color theme="0"/>
      </top>
      <bottom style="medium">
        <color rgb="FFFFFFFF"/>
      </bottom>
      <diagonal/>
    </border>
    <border>
      <left style="medium">
        <color theme="0"/>
      </left>
      <right/>
      <top/>
      <bottom style="medium">
        <color indexed="64"/>
      </bottom>
      <diagonal/>
    </border>
    <border>
      <left/>
      <right style="medium">
        <color theme="0"/>
      </right>
      <top style="medium">
        <color rgb="FFFFFFFF"/>
      </top>
      <bottom style="thin">
        <color theme="0"/>
      </bottom>
      <diagonal/>
    </border>
    <border>
      <left/>
      <right style="medium">
        <color theme="0"/>
      </right>
      <top style="medium">
        <color rgb="FFFFFFFF"/>
      </top>
      <bottom style="medium">
        <color rgb="FFFFFFFF"/>
      </bottom>
      <diagonal/>
    </border>
    <border>
      <left/>
      <right style="medium">
        <color theme="0"/>
      </right>
      <top style="medium">
        <color rgb="FFFFFFFF"/>
      </top>
      <bottom style="medium">
        <color theme="0"/>
      </bottom>
      <diagonal/>
    </border>
    <border>
      <left style="medium">
        <color rgb="FFFFFFFF"/>
      </left>
      <right/>
      <top style="medium">
        <color rgb="FFFFFFFF"/>
      </top>
      <bottom style="medium">
        <color theme="0"/>
      </bottom>
      <diagonal/>
    </border>
    <border>
      <left style="medium">
        <color indexed="64"/>
      </left>
      <right style="thick">
        <color theme="0"/>
      </right>
      <top/>
      <bottom style="thick">
        <color theme="0"/>
      </bottom>
      <diagonal/>
    </border>
    <border>
      <left style="medium">
        <color theme="0"/>
      </left>
      <right style="thick">
        <color theme="0"/>
      </right>
      <top style="medium">
        <color indexed="64"/>
      </top>
      <bottom style="thick">
        <color theme="0"/>
      </bottom>
      <diagonal/>
    </border>
    <border>
      <left style="thick">
        <color theme="0"/>
      </left>
      <right style="medium">
        <color theme="0"/>
      </right>
      <top style="thin">
        <color theme="0"/>
      </top>
      <bottom/>
      <diagonal/>
    </border>
    <border>
      <left style="thick">
        <color theme="0"/>
      </left>
      <right/>
      <top/>
      <bottom style="medium">
        <color theme="0"/>
      </bottom>
      <diagonal/>
    </border>
    <border>
      <left/>
      <right style="medium">
        <color rgb="FFFFFFFF"/>
      </right>
      <top style="medium">
        <color rgb="FFFFFFFF"/>
      </top>
      <bottom style="medium">
        <color theme="0"/>
      </bottom>
      <diagonal/>
    </border>
    <border>
      <left/>
      <right style="medium">
        <color rgb="FFFFFFFF"/>
      </right>
      <top style="medium">
        <color rgb="FFFFFFFF"/>
      </top>
      <bottom style="thin">
        <color rgb="FFFFFFFF"/>
      </bottom>
      <diagonal/>
    </border>
    <border>
      <left style="medium">
        <color rgb="FFFFFFFF"/>
      </left>
      <right style="medium">
        <color rgb="FFFFFFFF"/>
      </right>
      <top style="medium">
        <color rgb="FFFFFFFF"/>
      </top>
      <bottom style="thin">
        <color rgb="FFFFFFFF"/>
      </bottom>
      <diagonal/>
    </border>
    <border>
      <left style="thick">
        <color theme="0"/>
      </left>
      <right style="thick">
        <color theme="0"/>
      </right>
      <top style="thick">
        <color theme="0"/>
      </top>
      <bottom style="medium">
        <color rgb="FFFFFFFF"/>
      </bottom>
      <diagonal/>
    </border>
    <border>
      <left style="thick">
        <color theme="0"/>
      </left>
      <right style="thick">
        <color theme="0"/>
      </right>
      <top style="medium">
        <color rgb="FFFFFFFF"/>
      </top>
      <bottom style="thick">
        <color theme="0"/>
      </bottom>
      <diagonal/>
    </border>
    <border>
      <left style="medium">
        <color rgb="FFFFFFFF"/>
      </left>
      <right style="medium">
        <color rgb="FFFFFFFF"/>
      </right>
      <top style="thick">
        <color theme="0"/>
      </top>
      <bottom style="medium">
        <color rgb="FFFFFFFF"/>
      </bottom>
      <diagonal/>
    </border>
    <border>
      <left style="medium">
        <color rgb="FFFFFFFF"/>
      </left>
      <right style="medium">
        <color rgb="FFFFFFFF"/>
      </right>
      <top style="medium">
        <color rgb="FFFFFFFF"/>
      </top>
      <bottom style="thick">
        <color theme="0"/>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style="medium">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medium">
        <color indexed="64"/>
      </top>
      <bottom/>
      <diagonal/>
    </border>
    <border>
      <left/>
      <right style="medium">
        <color indexed="8"/>
      </right>
      <top style="medium">
        <color indexed="8"/>
      </top>
      <bottom/>
      <diagonal/>
    </border>
    <border>
      <left style="medium">
        <color indexed="64"/>
      </left>
      <right/>
      <top/>
      <bottom style="medium">
        <color indexed="64"/>
      </bottom>
      <diagonal/>
    </border>
    <border>
      <left/>
      <right style="medium">
        <color indexed="8"/>
      </right>
      <top/>
      <bottom style="medium">
        <color indexed="8"/>
      </bottom>
      <diagonal/>
    </border>
    <border>
      <left style="medium">
        <color indexed="8"/>
      </left>
      <right style="medium">
        <color indexed="8"/>
      </right>
      <top style="medium">
        <color indexed="64"/>
      </top>
      <bottom style="thin">
        <color indexed="64"/>
      </bottom>
      <diagonal/>
    </border>
    <border>
      <left style="medium">
        <color theme="0"/>
      </left>
      <right/>
      <top/>
      <bottom style="thick">
        <color theme="0"/>
      </bottom>
      <diagonal/>
    </border>
    <border>
      <left style="thin">
        <color theme="0"/>
      </left>
      <right/>
      <top style="thin">
        <color theme="0"/>
      </top>
      <bottom style="medium">
        <color theme="0"/>
      </bottom>
      <diagonal/>
    </border>
    <border>
      <left style="thin">
        <color theme="0"/>
      </left>
      <right/>
      <top style="medium">
        <color theme="0"/>
      </top>
      <bottom style="thin">
        <color theme="0"/>
      </bottom>
      <diagonal/>
    </border>
    <border>
      <left/>
      <right/>
      <top style="medium">
        <color rgb="FFFFFFFF"/>
      </top>
      <bottom/>
      <diagonal/>
    </border>
    <border>
      <left style="medium">
        <color indexed="8"/>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8"/>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8"/>
      </left>
      <right style="medium">
        <color indexed="8"/>
      </right>
      <top style="thin">
        <color indexed="64"/>
      </top>
      <bottom style="medium">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8"/>
      </left>
      <right style="medium">
        <color indexed="8"/>
      </right>
      <top style="thin">
        <color indexed="8"/>
      </top>
      <bottom style="medium">
        <color indexed="8"/>
      </bottom>
      <diagonal/>
    </border>
    <border>
      <left style="thin">
        <color indexed="8"/>
      </left>
      <right style="medium">
        <color indexed="8"/>
      </right>
      <top style="medium">
        <color indexed="8"/>
      </top>
      <bottom/>
      <diagonal/>
    </border>
    <border>
      <left style="medium">
        <color indexed="8"/>
      </left>
      <right style="thin">
        <color indexed="8"/>
      </right>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medium">
        <color indexed="8"/>
      </right>
      <top style="thin">
        <color indexed="8"/>
      </top>
      <bottom style="double">
        <color indexed="64"/>
      </bottom>
      <diagonal/>
    </border>
    <border>
      <left/>
      <right/>
      <top style="medium">
        <color rgb="FFFFFFFF"/>
      </top>
      <bottom style="medium">
        <color rgb="FFFFFFFF"/>
      </bottom>
      <diagonal/>
    </border>
    <border>
      <left style="medium">
        <color rgb="FFFFFFFF"/>
      </left>
      <right/>
      <top style="medium">
        <color rgb="FFFFFFFF"/>
      </top>
      <bottom style="thin">
        <color rgb="FFFFFFFF"/>
      </bottom>
      <diagonal/>
    </border>
    <border>
      <left style="medium">
        <color theme="0"/>
      </left>
      <right style="medium">
        <color theme="0"/>
      </right>
      <top style="medium">
        <color theme="0"/>
      </top>
      <bottom style="thin">
        <color rgb="FFFFFFFF"/>
      </bottom>
      <diagonal/>
    </border>
    <border>
      <left/>
      <right/>
      <top style="medium">
        <color rgb="FFFFFFFF"/>
      </top>
      <bottom style="thin">
        <color rgb="FFFFFFFF"/>
      </bottom>
      <diagonal/>
    </border>
    <border>
      <left/>
      <right/>
      <top/>
      <bottom style="medium">
        <color rgb="FFFFFFFF"/>
      </bottom>
      <diagonal/>
    </border>
    <border>
      <left style="medium">
        <color theme="0"/>
      </left>
      <right style="medium">
        <color rgb="FFFFFFFF"/>
      </right>
      <top style="medium">
        <color theme="0"/>
      </top>
      <bottom/>
      <diagonal/>
    </border>
    <border>
      <left style="medium">
        <color rgb="FFFFFFFF"/>
      </left>
      <right style="medium">
        <color theme="0"/>
      </right>
      <top style="medium">
        <color theme="0"/>
      </top>
      <bottom/>
      <diagonal/>
    </border>
    <border>
      <left style="medium">
        <color theme="0"/>
      </left>
      <right style="medium">
        <color rgb="FFFFFFFF"/>
      </right>
      <top/>
      <bottom style="medium">
        <color rgb="FFFFFFFF"/>
      </bottom>
      <diagonal/>
    </border>
    <border>
      <left style="medium">
        <color rgb="FFFFFFFF"/>
      </left>
      <right style="medium">
        <color theme="0"/>
      </right>
      <top/>
      <bottom style="medium">
        <color theme="0"/>
      </bottom>
      <diagonal/>
    </border>
    <border>
      <left style="medium">
        <color theme="0"/>
      </left>
      <right style="medium">
        <color rgb="FFFFFFFF"/>
      </right>
      <top/>
      <bottom style="thick">
        <color theme="0"/>
      </bottom>
      <diagonal/>
    </border>
    <border>
      <left style="medium">
        <color rgb="FFFFFFFF"/>
      </left>
      <right style="medium">
        <color theme="0"/>
      </right>
      <top/>
      <bottom style="thick">
        <color theme="0"/>
      </bottom>
      <diagonal/>
    </border>
    <border>
      <left/>
      <right/>
      <top style="medium">
        <color indexed="64"/>
      </top>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64"/>
      </left>
      <right style="medium">
        <color indexed="8"/>
      </right>
      <top/>
      <bottom style="medium">
        <color indexed="8"/>
      </bottom>
      <diagonal/>
    </border>
    <border>
      <left style="medium">
        <color indexed="64"/>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64"/>
      </left>
      <right style="medium">
        <color indexed="8"/>
      </right>
      <top style="medium">
        <color indexed="8"/>
      </top>
      <bottom/>
      <diagonal/>
    </border>
    <border>
      <left/>
      <right/>
      <top style="medium">
        <color indexed="8"/>
      </top>
      <bottom style="thin">
        <color indexed="8"/>
      </bottom>
      <diagonal/>
    </border>
    <border>
      <left/>
      <right/>
      <top style="thin">
        <color indexed="8"/>
      </top>
      <bottom style="medium">
        <color indexed="8"/>
      </bottom>
      <diagonal/>
    </border>
    <border>
      <left style="medium">
        <color indexed="8"/>
      </left>
      <right style="medium">
        <color indexed="8"/>
      </right>
      <top style="thin">
        <color indexed="8"/>
      </top>
      <bottom style="medium">
        <color indexed="64"/>
      </bottom>
      <diagonal/>
    </border>
    <border>
      <left style="thin">
        <color indexed="64"/>
      </left>
      <right style="thin">
        <color indexed="64"/>
      </right>
      <top/>
      <bottom style="thin">
        <color indexed="64"/>
      </bottom>
      <diagonal/>
    </border>
    <border>
      <left style="thin">
        <color indexed="8"/>
      </left>
      <right style="medium">
        <color indexed="64"/>
      </right>
      <top/>
      <bottom/>
      <diagonal/>
    </border>
    <border>
      <left style="medium">
        <color indexed="8"/>
      </left>
      <right style="medium">
        <color indexed="8"/>
      </right>
      <top/>
      <bottom style="thin">
        <color indexed="64"/>
      </bottom>
      <diagonal/>
    </border>
    <border>
      <left style="medium">
        <color theme="0"/>
      </left>
      <right style="thick">
        <color theme="0"/>
      </right>
      <top style="thin">
        <color theme="0"/>
      </top>
      <bottom style="medium">
        <color theme="0"/>
      </bottom>
      <diagonal/>
    </border>
    <border>
      <left style="medium">
        <color indexed="8"/>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medium">
        <color indexed="9"/>
      </top>
      <bottom style="thin">
        <color indexed="9"/>
      </bottom>
      <diagonal/>
    </border>
    <border>
      <left/>
      <right style="medium">
        <color indexed="9"/>
      </right>
      <top style="thin">
        <color indexed="9"/>
      </top>
      <bottom style="thin">
        <color indexed="9"/>
      </bottom>
      <diagonal/>
    </border>
    <border>
      <left/>
      <right/>
      <top style="thin">
        <color indexed="9"/>
      </top>
      <bottom/>
      <diagonal/>
    </border>
    <border>
      <left style="thin">
        <color indexed="9"/>
      </left>
      <right style="medium">
        <color indexed="9"/>
      </right>
      <top style="thin">
        <color indexed="9"/>
      </top>
      <bottom style="thin">
        <color indexed="9"/>
      </bottom>
      <diagonal/>
    </border>
    <border>
      <left style="thin">
        <color indexed="9"/>
      </left>
      <right/>
      <top/>
      <bottom style="thin">
        <color indexed="9"/>
      </bottom>
      <diagonal/>
    </border>
    <border>
      <left style="medium">
        <color indexed="8"/>
      </left>
      <right/>
      <top style="thin">
        <color indexed="9"/>
      </top>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top style="thin">
        <color indexed="9"/>
      </top>
      <bottom style="thin">
        <color indexed="9"/>
      </bottom>
      <diagonal/>
    </border>
    <border>
      <left style="thin">
        <color indexed="9"/>
      </left>
      <right/>
      <top style="thin">
        <color indexed="9"/>
      </top>
      <bottom/>
      <diagonal/>
    </border>
    <border>
      <left/>
      <right style="thin">
        <color indexed="9"/>
      </right>
      <top/>
      <bottom/>
      <diagonal/>
    </border>
    <border>
      <left/>
      <right style="medium">
        <color indexed="9"/>
      </right>
      <top style="thin">
        <color indexed="9"/>
      </top>
      <bottom/>
      <diagonal/>
    </border>
    <border>
      <left style="thin">
        <color indexed="9"/>
      </left>
      <right/>
      <top/>
      <bottom/>
      <diagonal/>
    </border>
    <border>
      <left style="medium">
        <color indexed="8"/>
      </left>
      <right/>
      <top style="thin">
        <color indexed="9"/>
      </top>
      <bottom style="thin">
        <color indexed="9"/>
      </bottom>
      <diagonal/>
    </border>
    <border>
      <left/>
      <right style="medium">
        <color indexed="9"/>
      </right>
      <top style="thin">
        <color indexed="9"/>
      </top>
      <bottom style="medium">
        <color indexed="9"/>
      </bottom>
      <diagonal/>
    </border>
    <border>
      <left style="medium">
        <color indexed="8"/>
      </left>
      <right/>
      <top style="medium">
        <color indexed="8"/>
      </top>
      <bottom/>
      <diagonal/>
    </border>
    <border>
      <left style="medium">
        <color indexed="8"/>
      </left>
      <right/>
      <top/>
      <bottom style="medium">
        <color indexed="8"/>
      </bottom>
      <diagonal/>
    </border>
    <border>
      <left style="medium">
        <color indexed="8"/>
      </left>
      <right style="thin">
        <color indexed="64"/>
      </right>
      <top/>
      <bottom/>
      <diagonal/>
    </border>
  </borders>
  <cellStyleXfs count="365">
    <xf numFmtId="0" fontId="0" fillId="0" borderId="0"/>
    <xf numFmtId="0" fontId="11" fillId="0" borderId="0"/>
    <xf numFmtId="0" fontId="11" fillId="0" borderId="0"/>
    <xf numFmtId="0" fontId="12" fillId="0" borderId="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6" borderId="0" applyNumberFormat="0" applyBorder="0" applyAlignment="0" applyProtection="0"/>
    <xf numFmtId="0" fontId="15" fillId="10" borderId="0" applyNumberFormat="0" applyBorder="0" applyAlignment="0" applyProtection="0"/>
    <xf numFmtId="0" fontId="16" fillId="14" borderId="12" applyNumberFormat="0" applyAlignment="0" applyProtection="0"/>
    <xf numFmtId="0" fontId="17" fillId="27" borderId="13" applyNumberFormat="0" applyAlignment="0" applyProtection="0"/>
    <xf numFmtId="0" fontId="11" fillId="0" borderId="0" applyFont="0" applyFill="0" applyBorder="0" applyAlignment="0" applyProtection="0"/>
    <xf numFmtId="0" fontId="18" fillId="0" borderId="0" applyNumberFormat="0" applyFill="0" applyBorder="0" applyAlignment="0" applyProtection="0"/>
    <xf numFmtId="0" fontId="19" fillId="11" borderId="0" applyNumberFormat="0" applyBorder="0" applyAlignment="0" applyProtection="0"/>
    <xf numFmtId="0" fontId="20" fillId="0" borderId="14" applyNumberFormat="0" applyFill="0" applyAlignment="0" applyProtection="0"/>
    <xf numFmtId="0" fontId="21" fillId="0" borderId="15" applyNumberFormat="0" applyFill="0" applyAlignment="0" applyProtection="0"/>
    <xf numFmtId="0" fontId="22" fillId="0" borderId="16"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14" borderId="12" applyNumberFormat="0" applyAlignment="0" applyProtection="0"/>
    <xf numFmtId="0" fontId="25"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18" applyNumberFormat="0" applyFont="0" applyAlignment="0" applyProtection="0"/>
    <xf numFmtId="0" fontId="11" fillId="28" borderId="18" applyNumberFormat="0" applyFont="0" applyAlignment="0" applyProtection="0"/>
    <xf numFmtId="0" fontId="26" fillId="14" borderId="19" applyNumberFormat="0" applyAlignment="0" applyProtection="0"/>
    <xf numFmtId="9" fontId="11"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1" fillId="0" borderId="0"/>
    <xf numFmtId="0" fontId="31" fillId="0" borderId="0"/>
    <xf numFmtId="0" fontId="29" fillId="0" borderId="0"/>
    <xf numFmtId="0" fontId="31" fillId="0" borderId="0"/>
    <xf numFmtId="0" fontId="31" fillId="0" borderId="0"/>
    <xf numFmtId="0" fontId="31" fillId="0" borderId="0"/>
    <xf numFmtId="0" fontId="35" fillId="0" borderId="0"/>
    <xf numFmtId="0" fontId="11" fillId="0" borderId="0"/>
    <xf numFmtId="0" fontId="35" fillId="0" borderId="0"/>
    <xf numFmtId="0" fontId="35" fillId="0" borderId="0"/>
    <xf numFmtId="0" fontId="31" fillId="0" borderId="0"/>
  </cellStyleXfs>
  <cellXfs count="1735">
    <xf numFmtId="0" fontId="0" fillId="0" borderId="0" xfId="0"/>
    <xf numFmtId="0" fontId="1" fillId="2" borderId="0" xfId="0" applyFont="1" applyFill="1" applyBorder="1" applyAlignment="1">
      <alignment vertical="center"/>
    </xf>
    <xf numFmtId="0" fontId="2" fillId="0" borderId="0" xfId="0" applyFont="1" applyFill="1" applyBorder="1" applyAlignment="1">
      <alignment horizontal="center" vertical="center"/>
    </xf>
    <xf numFmtId="0" fontId="3" fillId="2" borderId="0" xfId="0" applyFont="1" applyFill="1" applyBorder="1" applyAlignment="1">
      <alignment vertical="center"/>
    </xf>
    <xf numFmtId="0" fontId="4" fillId="4" borderId="6" xfId="0" applyFont="1" applyFill="1" applyBorder="1" applyAlignment="1">
      <alignment horizontal="left" vertical="center" indent="1"/>
    </xf>
    <xf numFmtId="0" fontId="4" fillId="4" borderId="2" xfId="0" applyFont="1" applyFill="1" applyBorder="1" applyAlignment="1">
      <alignment horizontal="left" vertical="center" indent="1"/>
    </xf>
    <xf numFmtId="0" fontId="1" fillId="0" borderId="0" xfId="0" applyFont="1" applyFill="1" applyBorder="1" applyAlignment="1">
      <alignment vertical="center"/>
    </xf>
    <xf numFmtId="0"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22" fontId="8" fillId="0" borderId="0"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2" borderId="0" xfId="0" applyFont="1" applyFill="1" applyBorder="1" applyAlignment="1">
      <alignment horizontal="center" vertical="center"/>
    </xf>
    <xf numFmtId="0" fontId="9" fillId="2" borderId="0" xfId="0" applyFont="1" applyFill="1" applyBorder="1" applyAlignment="1">
      <alignment vertical="center"/>
    </xf>
    <xf numFmtId="1" fontId="1" fillId="2" borderId="0" xfId="0" applyNumberFormat="1" applyFont="1" applyFill="1" applyBorder="1" applyAlignment="1">
      <alignment vertical="center"/>
    </xf>
    <xf numFmtId="0" fontId="10" fillId="3" borderId="2" xfId="0" applyFont="1" applyFill="1" applyBorder="1" applyAlignment="1">
      <alignment horizontal="center" vertical="center"/>
    </xf>
    <xf numFmtId="0" fontId="5" fillId="7" borderId="6" xfId="0" applyFont="1" applyFill="1" applyBorder="1" applyAlignment="1">
      <alignment horizontal="left" vertical="center"/>
    </xf>
    <xf numFmtId="0" fontId="5" fillId="7" borderId="8" xfId="0" applyFont="1" applyFill="1" applyBorder="1" applyAlignment="1">
      <alignment horizontal="left" vertical="center"/>
    </xf>
    <xf numFmtId="0" fontId="5" fillId="7" borderId="2" xfId="0" applyFont="1" applyFill="1" applyBorder="1" applyAlignment="1">
      <alignment horizontal="left" vertical="center"/>
    </xf>
    <xf numFmtId="22" fontId="8" fillId="0" borderId="0" xfId="0" applyNumberFormat="1" applyFont="1" applyFill="1" applyBorder="1" applyAlignment="1">
      <alignment horizontal="center" vertical="center"/>
    </xf>
    <xf numFmtId="1" fontId="1" fillId="2" borderId="0" xfId="0" applyNumberFormat="1" applyFont="1" applyFill="1" applyBorder="1" applyAlignment="1">
      <alignment horizontal="center" vertical="center"/>
    </xf>
    <xf numFmtId="0" fontId="1" fillId="2" borderId="0" xfId="0" applyFont="1" applyFill="1" applyBorder="1" applyAlignment="1">
      <alignment horizontal="left" vertical="center"/>
    </xf>
    <xf numFmtId="0" fontId="1" fillId="6" borderId="0" xfId="0" applyFont="1" applyFill="1" applyBorder="1" applyAlignment="1">
      <alignment vertical="center"/>
    </xf>
    <xf numFmtId="0" fontId="5" fillId="7" borderId="25" xfId="0" applyFont="1" applyFill="1" applyBorder="1" applyAlignment="1">
      <alignment horizontal="left" vertical="center"/>
    </xf>
    <xf numFmtId="0" fontId="5" fillId="5" borderId="8" xfId="0" applyFont="1" applyFill="1" applyBorder="1" applyAlignment="1">
      <alignment horizontal="left" indent="1"/>
    </xf>
    <xf numFmtId="0" fontId="5" fillId="5" borderId="6" xfId="0" applyFont="1" applyFill="1" applyBorder="1" applyAlignment="1">
      <alignment horizontal="left" vertical="top" indent="1"/>
    </xf>
    <xf numFmtId="0" fontId="4" fillId="4" borderId="5" xfId="0" applyFont="1" applyFill="1" applyBorder="1" applyAlignment="1">
      <alignment horizontal="left" vertical="center" indent="1"/>
    </xf>
    <xf numFmtId="0" fontId="4" fillId="4" borderId="1" xfId="0" applyFont="1" applyFill="1" applyBorder="1" applyAlignment="1">
      <alignment horizontal="left" vertical="center" indent="1"/>
    </xf>
    <xf numFmtId="0" fontId="4" fillId="3" borderId="22" xfId="0" applyNumberFormat="1" applyFont="1" applyFill="1" applyBorder="1" applyAlignment="1">
      <alignment horizontal="center" vertical="center"/>
    </xf>
    <xf numFmtId="0" fontId="4" fillId="3" borderId="11" xfId="0" applyFont="1" applyFill="1" applyBorder="1" applyAlignment="1">
      <alignment horizontal="center" vertical="center"/>
    </xf>
    <xf numFmtId="1" fontId="4" fillId="3" borderId="23"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6" fillId="33" borderId="0" xfId="0" applyFont="1" applyFill="1" applyBorder="1"/>
    <xf numFmtId="0" fontId="5" fillId="32" borderId="0" xfId="2" applyFont="1" applyFill="1" applyBorder="1" applyAlignment="1">
      <alignment horizontal="center" vertical="center" wrapText="1"/>
    </xf>
    <xf numFmtId="20" fontId="5" fillId="33" borderId="0" xfId="2" applyNumberFormat="1" applyFont="1" applyFill="1" applyBorder="1" applyAlignment="1">
      <alignment horizontal="center" vertical="center" wrapText="1"/>
    </xf>
    <xf numFmtId="0" fontId="5" fillId="33" borderId="89" xfId="0" applyNumberFormat="1" applyFont="1" applyFill="1" applyBorder="1" applyAlignment="1">
      <alignment horizontal="center" vertical="center"/>
    </xf>
    <xf numFmtId="0" fontId="5" fillId="33" borderId="71" xfId="0" applyFont="1" applyFill="1" applyBorder="1" applyAlignment="1">
      <alignment horizontal="center" vertical="center"/>
    </xf>
    <xf numFmtId="0" fontId="5" fillId="33" borderId="71" xfId="0" applyFont="1" applyFill="1" applyBorder="1" applyAlignment="1">
      <alignment vertical="center"/>
    </xf>
    <xf numFmtId="1" fontId="5" fillId="33" borderId="71" xfId="0" applyNumberFormat="1" applyFont="1" applyFill="1" applyBorder="1" applyAlignment="1">
      <alignment horizontal="center" vertical="center"/>
    </xf>
    <xf numFmtId="0" fontId="5" fillId="33" borderId="0" xfId="2" applyFont="1" applyFill="1" applyBorder="1" applyAlignment="1">
      <alignment horizontal="left" vertical="center" wrapText="1"/>
    </xf>
    <xf numFmtId="0" fontId="4" fillId="29" borderId="93" xfId="0" applyNumberFormat="1" applyFont="1" applyFill="1" applyBorder="1" applyAlignment="1">
      <alignment horizontal="center" vertical="center"/>
    </xf>
    <xf numFmtId="0" fontId="4" fillId="29" borderId="94" xfId="0" applyFont="1" applyFill="1" applyBorder="1" applyAlignment="1">
      <alignment horizontal="center" vertical="center"/>
    </xf>
    <xf numFmtId="1" fontId="4" fillId="29" borderId="94" xfId="0" applyNumberFormat="1" applyFont="1" applyFill="1" applyBorder="1" applyAlignment="1">
      <alignment horizontal="center" vertical="center"/>
    </xf>
    <xf numFmtId="1" fontId="10" fillId="3" borderId="23" xfId="0" applyNumberFormat="1" applyFont="1" applyFill="1" applyBorder="1" applyAlignment="1">
      <alignment horizontal="center" vertical="center"/>
    </xf>
    <xf numFmtId="0" fontId="4" fillId="3" borderId="23" xfId="0" applyFont="1" applyFill="1" applyBorder="1" applyAlignment="1">
      <alignment horizontal="center" vertical="center"/>
    </xf>
    <xf numFmtId="0" fontId="4" fillId="3" borderId="97" xfId="0" applyFont="1" applyFill="1" applyBorder="1" applyAlignment="1">
      <alignment horizontal="center" vertical="center"/>
    </xf>
    <xf numFmtId="0" fontId="5" fillId="7" borderId="55" xfId="0" applyFont="1" applyFill="1" applyBorder="1" applyAlignment="1">
      <alignment horizontal="left" vertical="center"/>
    </xf>
    <xf numFmtId="0" fontId="36" fillId="2" borderId="0" xfId="0" applyFont="1" applyFill="1" applyBorder="1" applyAlignment="1">
      <alignment vertical="center"/>
    </xf>
    <xf numFmtId="0" fontId="1" fillId="35" borderId="0" xfId="0" applyFont="1" applyFill="1" applyBorder="1" applyAlignment="1">
      <alignment vertical="center"/>
    </xf>
    <xf numFmtId="0" fontId="5" fillId="7" borderId="60" xfId="0" applyFont="1" applyFill="1" applyBorder="1" applyAlignment="1">
      <alignment horizontal="left" vertical="center"/>
    </xf>
    <xf numFmtId="0" fontId="5" fillId="7" borderId="34" xfId="0" applyFont="1" applyFill="1" applyBorder="1" applyAlignment="1">
      <alignment horizontal="left" vertical="center"/>
    </xf>
    <xf numFmtId="0" fontId="4" fillId="3" borderId="76" xfId="0" applyFont="1" applyFill="1" applyBorder="1" applyAlignment="1">
      <alignment horizontal="center" vertical="center"/>
    </xf>
    <xf numFmtId="0" fontId="4" fillId="3" borderId="81" xfId="0" applyFont="1" applyFill="1" applyBorder="1" applyAlignment="1">
      <alignment horizontal="center" vertical="center"/>
    </xf>
    <xf numFmtId="0" fontId="4" fillId="3" borderId="38" xfId="0" applyFont="1" applyFill="1" applyBorder="1" applyAlignment="1">
      <alignment horizontal="center" vertical="center"/>
    </xf>
    <xf numFmtId="0" fontId="4" fillId="3" borderId="41" xfId="0" applyFont="1" applyFill="1" applyBorder="1" applyAlignment="1">
      <alignment horizontal="center" vertical="center"/>
    </xf>
    <xf numFmtId="0" fontId="5" fillId="7" borderId="98" xfId="0" applyFont="1" applyFill="1" applyBorder="1" applyAlignment="1">
      <alignment horizontal="left" vertical="center"/>
    </xf>
    <xf numFmtId="0" fontId="5" fillId="7" borderId="11" xfId="0" applyFont="1" applyFill="1" applyBorder="1" applyAlignment="1">
      <alignment horizontal="left" vertical="center"/>
    </xf>
    <xf numFmtId="49" fontId="5" fillId="32" borderId="0" xfId="2" applyNumberFormat="1" applyFont="1" applyFill="1" applyBorder="1" applyAlignment="1">
      <alignment vertical="center"/>
    </xf>
    <xf numFmtId="1" fontId="4" fillId="3" borderId="20" xfId="0" applyNumberFormat="1" applyFont="1" applyFill="1" applyBorder="1" applyAlignment="1">
      <alignment horizontal="center" vertical="center"/>
    </xf>
    <xf numFmtId="0" fontId="5" fillId="33" borderId="0" xfId="2" applyFont="1" applyFill="1" applyBorder="1" applyAlignment="1">
      <alignment horizontal="center" vertical="center" wrapText="1"/>
    </xf>
    <xf numFmtId="0" fontId="38" fillId="2" borderId="0" xfId="0" applyFont="1" applyFill="1" applyBorder="1" applyAlignment="1">
      <alignment vertical="center"/>
    </xf>
    <xf numFmtId="0" fontId="37" fillId="38" borderId="5" xfId="0" applyNumberFormat="1" applyFont="1" applyFill="1" applyBorder="1" applyAlignment="1">
      <alignment horizontal="center" vertical="center"/>
    </xf>
    <xf numFmtId="0" fontId="37" fillId="38" borderId="6" xfId="0" applyFont="1" applyFill="1" applyBorder="1" applyAlignment="1">
      <alignment horizontal="center" vertical="center"/>
    </xf>
    <xf numFmtId="0" fontId="37" fillId="38" borderId="6" xfId="0" applyFont="1" applyFill="1" applyBorder="1" applyAlignment="1">
      <alignment horizontal="left" vertical="center" indent="1"/>
    </xf>
    <xf numFmtId="1" fontId="37" fillId="38" borderId="6" xfId="0" applyNumberFormat="1" applyFont="1" applyFill="1" applyBorder="1" applyAlignment="1">
      <alignment horizontal="center" vertical="center"/>
    </xf>
    <xf numFmtId="0" fontId="2" fillId="0" borderId="0" xfId="0" applyFont="1" applyFill="1" applyBorder="1" applyAlignment="1">
      <alignment vertical="center"/>
    </xf>
    <xf numFmtId="0" fontId="5" fillId="5" borderId="60" xfId="0" applyFont="1" applyFill="1" applyBorder="1" applyAlignment="1">
      <alignment horizontal="left" vertical="center"/>
    </xf>
    <xf numFmtId="0" fontId="5" fillId="5" borderId="6" xfId="0" applyFont="1" applyFill="1" applyBorder="1" applyAlignment="1">
      <alignment horizontal="left" vertical="center"/>
    </xf>
    <xf numFmtId="0" fontId="5" fillId="5" borderId="2" xfId="0" applyFont="1" applyFill="1" applyBorder="1" applyAlignment="1">
      <alignment horizontal="left" vertical="center"/>
    </xf>
    <xf numFmtId="0" fontId="5" fillId="5" borderId="8" xfId="0" applyFont="1" applyFill="1" applyBorder="1" applyAlignment="1">
      <alignment horizontal="left" vertical="center"/>
    </xf>
    <xf numFmtId="0" fontId="5" fillId="5" borderId="34" xfId="0" applyFont="1" applyFill="1" applyBorder="1" applyAlignment="1">
      <alignment horizontal="left" vertical="center"/>
    </xf>
    <xf numFmtId="0" fontId="5" fillId="5" borderId="11" xfId="0" applyFont="1" applyFill="1" applyBorder="1" applyAlignment="1">
      <alignment horizontal="left" vertical="center"/>
    </xf>
    <xf numFmtId="0" fontId="38" fillId="2" borderId="0" xfId="0" applyFont="1" applyFill="1" applyBorder="1" applyAlignment="1">
      <alignment horizontal="center" vertical="center"/>
    </xf>
    <xf numFmtId="0" fontId="4" fillId="3" borderId="2" xfId="0" applyFont="1" applyFill="1" applyBorder="1" applyAlignment="1">
      <alignment horizontal="center" vertical="center"/>
    </xf>
    <xf numFmtId="0" fontId="2" fillId="0" borderId="0" xfId="0" applyFont="1" applyFill="1" applyBorder="1" applyAlignment="1">
      <alignment horizontal="center" vertical="center"/>
    </xf>
    <xf numFmtId="0" fontId="4" fillId="29" borderId="95" xfId="0" applyFont="1" applyFill="1" applyBorder="1" applyAlignment="1">
      <alignment horizontal="center" vertical="center"/>
    </xf>
    <xf numFmtId="0" fontId="1" fillId="36" borderId="29" xfId="0" applyFont="1" applyFill="1" applyBorder="1" applyAlignment="1">
      <alignment horizontal="center" vertical="center"/>
    </xf>
    <xf numFmtId="0" fontId="5" fillId="5" borderId="98" xfId="0" applyFont="1" applyFill="1" applyBorder="1" applyAlignment="1">
      <alignment horizontal="left" vertical="center"/>
    </xf>
    <xf numFmtId="0" fontId="1" fillId="6" borderId="142" xfId="0" applyFont="1" applyFill="1" applyBorder="1" applyAlignment="1">
      <alignment vertical="center"/>
    </xf>
    <xf numFmtId="0" fontId="1" fillId="2" borderId="81" xfId="0" applyFont="1" applyFill="1" applyBorder="1" applyAlignment="1">
      <alignment vertical="center"/>
    </xf>
    <xf numFmtId="0" fontId="1" fillId="2" borderId="62" xfId="0" applyFont="1" applyFill="1" applyBorder="1" applyAlignment="1">
      <alignment vertical="center"/>
    </xf>
    <xf numFmtId="0" fontId="1" fillId="2" borderId="147" xfId="0" applyFont="1" applyFill="1" applyBorder="1" applyAlignment="1">
      <alignment vertical="center"/>
    </xf>
    <xf numFmtId="0" fontId="1" fillId="6" borderId="149" xfId="0" applyFont="1" applyFill="1" applyBorder="1" applyAlignment="1">
      <alignment vertical="center"/>
    </xf>
    <xf numFmtId="0" fontId="4" fillId="3" borderId="152" xfId="0" applyFont="1" applyFill="1" applyBorder="1" applyAlignment="1">
      <alignment horizontal="left" vertical="center" indent="1"/>
    </xf>
    <xf numFmtId="0" fontId="4" fillId="3" borderId="20" xfId="0" applyFont="1" applyFill="1" applyBorder="1" applyAlignment="1">
      <alignment horizontal="left" vertical="center" indent="1"/>
    </xf>
    <xf numFmtId="0" fontId="4" fillId="3" borderId="153" xfId="0" applyFont="1" applyFill="1" applyBorder="1" applyAlignment="1">
      <alignment horizontal="left" vertical="center" indent="1"/>
    </xf>
    <xf numFmtId="0" fontId="4" fillId="3" borderId="154" xfId="0" applyFont="1" applyFill="1" applyBorder="1" applyAlignment="1">
      <alignment horizontal="left" vertical="center" indent="1"/>
    </xf>
    <xf numFmtId="0" fontId="4" fillId="3" borderId="155" xfId="0" applyFont="1" applyFill="1" applyBorder="1" applyAlignment="1">
      <alignment horizontal="left" vertical="center" indent="1"/>
    </xf>
    <xf numFmtId="0" fontId="1" fillId="6" borderId="21" xfId="0" applyFont="1" applyFill="1" applyBorder="1" applyAlignment="1">
      <alignment vertical="center"/>
    </xf>
    <xf numFmtId="0" fontId="4" fillId="3" borderId="74" xfId="0" applyFont="1" applyFill="1" applyBorder="1" applyAlignment="1">
      <alignment horizontal="left" vertical="center" indent="1"/>
    </xf>
    <xf numFmtId="0" fontId="4" fillId="3" borderId="141" xfId="0" applyFont="1" applyFill="1" applyBorder="1" applyAlignment="1">
      <alignment horizontal="left" vertical="center" indent="1"/>
    </xf>
    <xf numFmtId="0" fontId="4" fillId="3" borderId="132" xfId="0" applyFont="1" applyFill="1" applyBorder="1" applyAlignment="1">
      <alignment horizontal="left" vertical="center" indent="1"/>
    </xf>
    <xf numFmtId="0" fontId="4" fillId="3" borderId="45" xfId="0" applyFont="1" applyFill="1" applyBorder="1" applyAlignment="1">
      <alignment horizontal="left" vertical="center" indent="1"/>
    </xf>
    <xf numFmtId="0" fontId="6" fillId="39" borderId="144" xfId="0" applyFont="1" applyFill="1" applyBorder="1" applyAlignment="1">
      <alignment horizontal="center" vertical="center"/>
    </xf>
    <xf numFmtId="0" fontId="6" fillId="39" borderId="21" xfId="0" applyFont="1" applyFill="1" applyBorder="1" applyAlignment="1">
      <alignment horizontal="center" vertical="center"/>
    </xf>
    <xf numFmtId="0" fontId="6" fillId="39" borderId="156" xfId="0" applyFont="1" applyFill="1" applyBorder="1" applyAlignment="1">
      <alignment horizontal="center" vertical="center"/>
    </xf>
    <xf numFmtId="0" fontId="6" fillId="39" borderId="10" xfId="0" applyFont="1" applyFill="1" applyBorder="1" applyAlignment="1">
      <alignment horizontal="center" vertical="center"/>
    </xf>
    <xf numFmtId="0" fontId="5" fillId="5" borderId="25" xfId="0" applyFont="1" applyFill="1" applyBorder="1" applyAlignment="1">
      <alignment horizontal="left" vertical="center"/>
    </xf>
    <xf numFmtId="0" fontId="6" fillId="39" borderId="157" xfId="0" applyFont="1" applyFill="1" applyBorder="1" applyAlignment="1">
      <alignment horizontal="center" vertical="center"/>
    </xf>
    <xf numFmtId="0" fontId="6" fillId="39" borderId="9" xfId="0" applyFont="1" applyFill="1" applyBorder="1" applyAlignment="1">
      <alignment horizontal="center" vertical="center"/>
    </xf>
    <xf numFmtId="0" fontId="6" fillId="39" borderId="145" xfId="0" applyFont="1" applyFill="1" applyBorder="1" applyAlignment="1">
      <alignment horizontal="center" vertical="center"/>
    </xf>
    <xf numFmtId="0" fontId="6" fillId="39" borderId="160" xfId="0" applyFont="1" applyFill="1" applyBorder="1" applyAlignment="1">
      <alignment horizontal="center" vertical="center"/>
    </xf>
    <xf numFmtId="0" fontId="6" fillId="39" borderId="143" xfId="0" applyFont="1" applyFill="1" applyBorder="1" applyAlignment="1">
      <alignment horizontal="center" vertical="center"/>
    </xf>
    <xf numFmtId="0" fontId="6" fillId="39" borderId="151" xfId="0" applyFont="1" applyFill="1" applyBorder="1" applyAlignment="1">
      <alignment horizontal="center" vertical="center"/>
    </xf>
    <xf numFmtId="0" fontId="6" fillId="39" borderId="91" xfId="0" applyFont="1" applyFill="1" applyBorder="1" applyAlignment="1">
      <alignment horizontal="center" vertical="center"/>
    </xf>
    <xf numFmtId="0" fontId="6" fillId="39" borderId="103" xfId="0" applyFont="1" applyFill="1" applyBorder="1" applyAlignment="1">
      <alignment horizontal="center" vertical="center"/>
    </xf>
    <xf numFmtId="0" fontId="6" fillId="39" borderId="129" xfId="0" applyFont="1" applyFill="1" applyBorder="1" applyAlignment="1">
      <alignment horizontal="center" vertical="center"/>
    </xf>
    <xf numFmtId="0" fontId="6" fillId="39" borderId="161" xfId="0" applyFont="1" applyFill="1" applyBorder="1" applyAlignment="1">
      <alignment horizontal="center" vertical="center"/>
    </xf>
    <xf numFmtId="0" fontId="37" fillId="37" borderId="162" xfId="0" applyNumberFormat="1" applyFont="1" applyFill="1" applyBorder="1" applyAlignment="1">
      <alignment horizontal="center" vertical="center"/>
    </xf>
    <xf numFmtId="0" fontId="37" fillId="37" borderId="163" xfId="0" applyFont="1" applyFill="1" applyBorder="1" applyAlignment="1">
      <alignment horizontal="center" vertical="center"/>
    </xf>
    <xf numFmtId="1" fontId="37" fillId="37" borderId="163" xfId="0" applyNumberFormat="1" applyFont="1" applyFill="1" applyBorder="1" applyAlignment="1">
      <alignment horizontal="center" vertical="center"/>
    </xf>
    <xf numFmtId="0" fontId="37" fillId="37" borderId="164" xfId="0" applyFont="1" applyFill="1" applyBorder="1" applyAlignment="1">
      <alignment horizontal="center" vertical="center"/>
    </xf>
    <xf numFmtId="0" fontId="43" fillId="41" borderId="11" xfId="0" applyFont="1" applyFill="1" applyBorder="1" applyAlignment="1">
      <alignment horizontal="left" vertical="center" indent="1"/>
    </xf>
    <xf numFmtId="0" fontId="43" fillId="41" borderId="76" xfId="0" applyFont="1" applyFill="1" applyBorder="1" applyAlignment="1">
      <alignment horizontal="center" vertical="center"/>
    </xf>
    <xf numFmtId="0" fontId="43" fillId="41" borderId="23" xfId="0" applyFont="1" applyFill="1" applyBorder="1" applyAlignment="1">
      <alignment horizontal="center" vertical="center"/>
    </xf>
    <xf numFmtId="0" fontId="43" fillId="41" borderId="20" xfId="0" applyFont="1" applyFill="1" applyBorder="1" applyAlignment="1">
      <alignment horizontal="center" vertical="center"/>
    </xf>
    <xf numFmtId="0" fontId="43" fillId="41" borderId="0" xfId="0" applyFont="1" applyFill="1" applyBorder="1" applyAlignment="1">
      <alignment horizontal="center" vertical="center"/>
    </xf>
    <xf numFmtId="0" fontId="2" fillId="0" borderId="45" xfId="0" applyFont="1" applyFill="1" applyBorder="1" applyAlignment="1">
      <alignment vertical="center"/>
    </xf>
    <xf numFmtId="0" fontId="43" fillId="41" borderId="97" xfId="0" applyNumberFormat="1" applyFont="1" applyFill="1" applyBorder="1" applyAlignment="1">
      <alignment horizontal="center" vertical="center"/>
    </xf>
    <xf numFmtId="0" fontId="43" fillId="41" borderId="23" xfId="0" applyFont="1" applyFill="1" applyBorder="1" applyAlignment="1">
      <alignment horizontal="left" vertical="center" indent="1"/>
    </xf>
    <xf numFmtId="0" fontId="43" fillId="41" borderId="70" xfId="0" applyFont="1" applyFill="1" applyBorder="1" applyAlignment="1">
      <alignment horizontal="center" vertical="center"/>
    </xf>
    <xf numFmtId="0" fontId="43" fillId="41" borderId="2" xfId="0" applyFont="1" applyFill="1" applyBorder="1" applyAlignment="1">
      <alignment horizontal="center" vertical="center"/>
    </xf>
    <xf numFmtId="0" fontId="1" fillId="0" borderId="69" xfId="0" applyFont="1" applyFill="1" applyBorder="1" applyAlignment="1">
      <alignment vertical="center"/>
    </xf>
    <xf numFmtId="0" fontId="43" fillId="41" borderId="138" xfId="0" applyFont="1" applyFill="1" applyBorder="1" applyAlignment="1">
      <alignment horizontal="center" vertical="center"/>
    </xf>
    <xf numFmtId="0" fontId="43" fillId="2" borderId="5" xfId="0" applyFont="1" applyFill="1" applyBorder="1" applyAlignment="1">
      <alignment horizontal="left" vertical="center" indent="1"/>
    </xf>
    <xf numFmtId="0" fontId="43" fillId="2" borderId="6" xfId="0" applyFont="1" applyFill="1" applyBorder="1" applyAlignment="1">
      <alignment horizontal="center" vertical="center"/>
    </xf>
    <xf numFmtId="1" fontId="43" fillId="2" borderId="6" xfId="0" applyNumberFormat="1" applyFont="1" applyFill="1" applyBorder="1" applyAlignment="1">
      <alignment horizontal="center" vertical="center"/>
    </xf>
    <xf numFmtId="0" fontId="43" fillId="2" borderId="6" xfId="0" applyFont="1" applyFill="1" applyBorder="1" applyAlignment="1">
      <alignment horizontal="left" vertical="center" indent="1"/>
    </xf>
    <xf numFmtId="0" fontId="43" fillId="2" borderId="2" xfId="0" applyFont="1" applyFill="1" applyBorder="1" applyAlignment="1">
      <alignment horizontal="left" vertical="center" indent="1"/>
    </xf>
    <xf numFmtId="0" fontId="43" fillId="2" borderId="6" xfId="0" applyNumberFormat="1" applyFont="1" applyFill="1" applyBorder="1" applyAlignment="1">
      <alignment horizontal="center" vertical="center"/>
    </xf>
    <xf numFmtId="0" fontId="10" fillId="2" borderId="2" xfId="0" applyFont="1" applyFill="1" applyBorder="1" applyAlignment="1">
      <alignment horizontal="center" vertical="center"/>
    </xf>
    <xf numFmtId="0" fontId="10" fillId="2" borderId="170" xfId="0" applyNumberFormat="1" applyFont="1" applyFill="1" applyBorder="1" applyAlignment="1">
      <alignment horizontal="center" vertical="center"/>
    </xf>
    <xf numFmtId="0" fontId="43" fillId="2" borderId="5" xfId="0" applyNumberFormat="1" applyFont="1" applyFill="1" applyBorder="1" applyAlignment="1">
      <alignment horizontal="center" vertical="center"/>
    </xf>
    <xf numFmtId="0" fontId="43" fillId="41" borderId="2" xfId="0" applyFont="1" applyFill="1" applyBorder="1" applyAlignment="1">
      <alignment horizontal="left" vertical="center" indent="1"/>
    </xf>
    <xf numFmtId="0" fontId="43" fillId="41" borderId="6" xfId="0" applyFont="1" applyFill="1" applyBorder="1" applyAlignment="1">
      <alignment horizontal="left" vertical="center" indent="1"/>
    </xf>
    <xf numFmtId="0" fontId="43" fillId="41" borderId="6" xfId="0" applyNumberFormat="1" applyFont="1" applyFill="1" applyBorder="1" applyAlignment="1">
      <alignment horizontal="center" vertical="center"/>
    </xf>
    <xf numFmtId="0" fontId="10" fillId="3" borderId="170" xfId="0" applyNumberFormat="1" applyFont="1" applyFill="1" applyBorder="1" applyAlignment="1">
      <alignment horizontal="center" vertical="center"/>
    </xf>
    <xf numFmtId="0" fontId="43" fillId="41" borderId="5" xfId="0" applyNumberFormat="1" applyFont="1" applyFill="1" applyBorder="1" applyAlignment="1">
      <alignment horizontal="center" vertical="center"/>
    </xf>
    <xf numFmtId="0" fontId="43" fillId="41" borderId="6" xfId="0" applyFont="1" applyFill="1" applyBorder="1" applyAlignment="1">
      <alignment horizontal="center" vertical="center"/>
    </xf>
    <xf numFmtId="1" fontId="43" fillId="41" borderId="6" xfId="0" applyNumberFormat="1" applyFont="1" applyFill="1" applyBorder="1" applyAlignment="1">
      <alignment horizontal="center" vertical="center"/>
    </xf>
    <xf numFmtId="0" fontId="1" fillId="2" borderId="174" xfId="0" applyFont="1" applyFill="1" applyBorder="1" applyAlignment="1">
      <alignment vertical="center"/>
    </xf>
    <xf numFmtId="0" fontId="1" fillId="2" borderId="169" xfId="0" applyFont="1" applyFill="1" applyBorder="1" applyAlignment="1">
      <alignment vertical="center"/>
    </xf>
    <xf numFmtId="0" fontId="1" fillId="2" borderId="45" xfId="0" applyFont="1" applyFill="1" applyBorder="1" applyAlignment="1">
      <alignment vertical="center"/>
    </xf>
    <xf numFmtId="0" fontId="44" fillId="5" borderId="21" xfId="360" applyFont="1" applyFill="1" applyBorder="1" applyAlignment="1">
      <alignment vertical="center" wrapText="1"/>
    </xf>
    <xf numFmtId="0" fontId="44" fillId="5" borderId="23" xfId="360" applyFont="1" applyFill="1" applyBorder="1" applyAlignment="1">
      <alignment vertical="center" wrapText="1"/>
    </xf>
    <xf numFmtId="0" fontId="43" fillId="41" borderId="68" xfId="0" applyFont="1" applyFill="1" applyBorder="1" applyAlignment="1">
      <alignment horizontal="center" vertical="center"/>
    </xf>
    <xf numFmtId="0" fontId="43" fillId="41" borderId="20" xfId="0" applyNumberFormat="1" applyFont="1" applyFill="1" applyBorder="1" applyAlignment="1">
      <alignment horizontal="center" vertical="center"/>
    </xf>
    <xf numFmtId="0" fontId="48" fillId="0" borderId="0" xfId="0" applyFont="1" applyFill="1" applyBorder="1" applyAlignment="1">
      <alignment vertical="center"/>
    </xf>
    <xf numFmtId="0" fontId="48" fillId="0" borderId="138" xfId="0" applyFont="1" applyFill="1" applyBorder="1" applyAlignment="1">
      <alignment vertical="center"/>
    </xf>
    <xf numFmtId="0" fontId="1" fillId="0" borderId="70" xfId="0" applyFont="1" applyFill="1" applyBorder="1" applyAlignment="1">
      <alignment vertical="center"/>
    </xf>
    <xf numFmtId="0" fontId="48" fillId="0" borderId="45" xfId="0" applyFont="1" applyFill="1" applyBorder="1" applyAlignment="1">
      <alignment vertical="center"/>
    </xf>
    <xf numFmtId="0" fontId="43" fillId="41" borderId="32" xfId="0" applyFont="1" applyFill="1" applyBorder="1" applyAlignment="1">
      <alignment horizontal="center" vertical="center"/>
    </xf>
    <xf numFmtId="0" fontId="5" fillId="5" borderId="138" xfId="0" applyFont="1" applyFill="1" applyBorder="1" applyAlignment="1">
      <alignment vertical="center" wrapText="1"/>
    </xf>
    <xf numFmtId="0" fontId="0" fillId="5" borderId="0" xfId="0" applyFill="1"/>
    <xf numFmtId="0" fontId="5" fillId="5" borderId="45" xfId="0" applyFont="1" applyFill="1" applyBorder="1" applyAlignment="1">
      <alignment vertical="center" wrapText="1"/>
    </xf>
    <xf numFmtId="0" fontId="5" fillId="5" borderId="0" xfId="0" applyFont="1" applyFill="1" applyBorder="1" applyAlignment="1">
      <alignment horizontal="center" vertical="center"/>
    </xf>
    <xf numFmtId="0" fontId="5" fillId="5" borderId="0" xfId="0" applyFont="1" applyFill="1" applyBorder="1" applyAlignment="1">
      <alignment horizontal="center" vertical="center" wrapText="1"/>
    </xf>
    <xf numFmtId="0" fontId="7" fillId="5" borderId="0" xfId="0" applyFont="1" applyFill="1" applyBorder="1" applyAlignment="1">
      <alignment horizontal="center" vertical="center"/>
    </xf>
    <xf numFmtId="0" fontId="43" fillId="41" borderId="98" xfId="0" applyFont="1" applyFill="1" applyBorder="1" applyAlignment="1">
      <alignment horizontal="center" vertical="center"/>
    </xf>
    <xf numFmtId="0" fontId="43" fillId="4" borderId="5" xfId="0" applyNumberFormat="1" applyFont="1" applyFill="1" applyBorder="1" applyAlignment="1">
      <alignment horizontal="center" vertical="center"/>
    </xf>
    <xf numFmtId="0" fontId="43" fillId="4" borderId="6" xfId="0" applyFont="1" applyFill="1" applyBorder="1" applyAlignment="1">
      <alignment horizontal="center" vertical="center"/>
    </xf>
    <xf numFmtId="0" fontId="43" fillId="4" borderId="6" xfId="0" applyFont="1" applyFill="1" applyBorder="1" applyAlignment="1">
      <alignment horizontal="left" vertical="center" indent="1"/>
    </xf>
    <xf numFmtId="1" fontId="43" fillId="4" borderId="6" xfId="0" applyNumberFormat="1" applyFont="1" applyFill="1" applyBorder="1" applyAlignment="1">
      <alignment horizontal="center" vertical="center"/>
    </xf>
    <xf numFmtId="0" fontId="49" fillId="42" borderId="0" xfId="0" applyFont="1" applyFill="1" applyBorder="1" applyAlignment="1">
      <alignment horizontal="center" vertical="center" textRotation="90"/>
    </xf>
    <xf numFmtId="0" fontId="5" fillId="5" borderId="8" xfId="0" applyFont="1" applyFill="1" applyBorder="1" applyAlignment="1"/>
    <xf numFmtId="0" fontId="5" fillId="5" borderId="6" xfId="0" applyFont="1" applyFill="1" applyBorder="1" applyAlignment="1">
      <alignment vertical="top"/>
    </xf>
    <xf numFmtId="0" fontId="0" fillId="0" borderId="0" xfId="0" applyBorder="1"/>
    <xf numFmtId="0" fontId="5" fillId="2" borderId="0" xfId="0" applyNumberFormat="1" applyFont="1" applyFill="1" applyBorder="1" applyAlignment="1">
      <alignment vertical="center"/>
    </xf>
    <xf numFmtId="0" fontId="5" fillId="5" borderId="0"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7" fillId="5" borderId="0" xfId="0" applyNumberFormat="1" applyFont="1" applyFill="1" applyBorder="1" applyAlignment="1">
      <alignment horizontal="center" vertical="center"/>
    </xf>
    <xf numFmtId="0" fontId="7" fillId="5" borderId="0" xfId="0" applyFont="1" applyFill="1" applyBorder="1" applyAlignment="1">
      <alignment horizontal="center" vertical="center" wrapText="1"/>
    </xf>
    <xf numFmtId="0" fontId="5" fillId="5" borderId="8" xfId="0" applyFont="1" applyFill="1" applyBorder="1" applyAlignment="1">
      <alignment horizontal="left"/>
    </xf>
    <xf numFmtId="0" fontId="40" fillId="0" borderId="0" xfId="0" applyFont="1"/>
    <xf numFmtId="0" fontId="5" fillId="5" borderId="0" xfId="0" applyFont="1" applyFill="1" applyBorder="1" applyAlignment="1">
      <alignment horizontal="left" vertical="top" indent="1"/>
    </xf>
    <xf numFmtId="0" fontId="5" fillId="5" borderId="0" xfId="0" applyFont="1" applyFill="1" applyBorder="1" applyAlignment="1">
      <alignment horizontal="left" vertical="center" wrapText="1"/>
    </xf>
    <xf numFmtId="49" fontId="6" fillId="5" borderId="0" xfId="0" applyNumberFormat="1" applyFont="1" applyFill="1" applyBorder="1" applyAlignment="1">
      <alignment horizontal="center" vertical="center"/>
    </xf>
    <xf numFmtId="0" fontId="6" fillId="5" borderId="0" xfId="0" applyFont="1" applyFill="1" applyBorder="1" applyAlignment="1">
      <alignment horizontal="center" vertical="center"/>
    </xf>
    <xf numFmtId="0" fontId="7" fillId="5" borderId="56" xfId="0" applyFont="1" applyFill="1" applyBorder="1" applyAlignment="1">
      <alignment horizontal="center" vertical="center" wrapText="1"/>
    </xf>
    <xf numFmtId="0" fontId="6" fillId="5" borderId="56" xfId="0" applyFont="1" applyFill="1" applyBorder="1" applyAlignment="1">
      <alignment horizontal="left" vertical="center" wrapText="1" indent="1"/>
    </xf>
    <xf numFmtId="0" fontId="43" fillId="41" borderId="23" xfId="0" applyNumberFormat="1" applyFont="1" applyFill="1" applyBorder="1" applyAlignment="1">
      <alignment horizontal="center" vertical="center"/>
    </xf>
    <xf numFmtId="0" fontId="1" fillId="5" borderId="0" xfId="0" applyFont="1" applyFill="1" applyBorder="1" applyAlignment="1">
      <alignment vertical="center"/>
    </xf>
    <xf numFmtId="0" fontId="43" fillId="45" borderId="6" xfId="0" applyFont="1" applyFill="1" applyBorder="1" applyAlignment="1">
      <alignment horizontal="center" vertical="center"/>
    </xf>
    <xf numFmtId="0" fontId="43" fillId="45" borderId="6" xfId="0" applyFont="1" applyFill="1" applyBorder="1" applyAlignment="1">
      <alignment horizontal="left" vertical="center" indent="1"/>
    </xf>
    <xf numFmtId="0" fontId="43" fillId="45" borderId="6" xfId="0" applyNumberFormat="1" applyFont="1" applyFill="1" applyBorder="1" applyAlignment="1">
      <alignment horizontal="center" vertical="center"/>
    </xf>
    <xf numFmtId="0" fontId="5" fillId="5" borderId="193" xfId="0" applyFont="1" applyFill="1" applyBorder="1" applyAlignment="1">
      <alignment horizontal="left" vertical="center"/>
    </xf>
    <xf numFmtId="0" fontId="43" fillId="41" borderId="11" xfId="0" applyFont="1" applyFill="1" applyBorder="1" applyAlignment="1">
      <alignment horizontal="center" vertical="center"/>
    </xf>
    <xf numFmtId="0" fontId="43" fillId="41" borderId="159" xfId="0" applyFont="1" applyFill="1" applyBorder="1" applyAlignment="1">
      <alignment horizontal="left" vertical="center" indent="1"/>
    </xf>
    <xf numFmtId="0" fontId="1" fillId="2" borderId="159" xfId="0" applyNumberFormat="1" applyFont="1" applyFill="1" applyBorder="1" applyAlignment="1">
      <alignment horizontal="center" vertical="center"/>
    </xf>
    <xf numFmtId="0" fontId="1" fillId="2" borderId="62" xfId="0" applyFont="1" applyFill="1" applyBorder="1" applyAlignment="1">
      <alignment horizontal="center" vertical="center"/>
    </xf>
    <xf numFmtId="0" fontId="43" fillId="2" borderId="81" xfId="0" applyFont="1" applyFill="1" applyBorder="1" applyAlignment="1">
      <alignment horizontal="left" vertical="center" indent="1"/>
    </xf>
    <xf numFmtId="0" fontId="1" fillId="2" borderId="70" xfId="0" applyFont="1" applyFill="1" applyBorder="1" applyAlignment="1">
      <alignment horizontal="center" vertical="center"/>
    </xf>
    <xf numFmtId="0" fontId="1" fillId="2" borderId="69" xfId="0" applyFont="1" applyFill="1" applyBorder="1" applyAlignment="1">
      <alignment horizontal="center" vertical="center"/>
    </xf>
    <xf numFmtId="0" fontId="5" fillId="5" borderId="7" xfId="0" applyNumberFormat="1" applyFont="1" applyFill="1" applyBorder="1" applyAlignment="1">
      <alignment horizontal="center" vertical="center"/>
    </xf>
    <xf numFmtId="49"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 fillId="5" borderId="7"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6" xfId="0" applyFont="1" applyFill="1" applyBorder="1" applyAlignment="1">
      <alignment horizontal="center" vertical="center" wrapText="1"/>
    </xf>
    <xf numFmtId="49" fontId="6" fillId="5" borderId="6" xfId="0" applyNumberFormat="1" applyFont="1" applyFill="1" applyBorder="1" applyAlignment="1">
      <alignment horizontal="center" vertical="center"/>
    </xf>
    <xf numFmtId="0" fontId="5" fillId="5" borderId="7" xfId="0" applyFont="1" applyFill="1" applyBorder="1" applyAlignment="1">
      <alignment horizontal="left" vertical="center" wrapText="1" indent="1"/>
    </xf>
    <xf numFmtId="0" fontId="43" fillId="41" borderId="32" xfId="0" applyNumberFormat="1" applyFont="1" applyFill="1" applyBorder="1" applyAlignment="1">
      <alignment horizontal="center" vertical="center"/>
    </xf>
    <xf numFmtId="0" fontId="43" fillId="41" borderId="70" xfId="0" applyFont="1" applyFill="1" applyBorder="1" applyAlignment="1">
      <alignment horizontal="left" vertical="center" indent="1"/>
    </xf>
    <xf numFmtId="0" fontId="1" fillId="2" borderId="138" xfId="0" applyFont="1" applyFill="1" applyBorder="1" applyAlignment="1">
      <alignment vertical="center"/>
    </xf>
    <xf numFmtId="0" fontId="1" fillId="2" borderId="68" xfId="0" applyFont="1" applyFill="1" applyBorder="1" applyAlignment="1">
      <alignment vertical="center"/>
    </xf>
    <xf numFmtId="0" fontId="1" fillId="2" borderId="70" xfId="0" applyFont="1" applyFill="1" applyBorder="1" applyAlignment="1">
      <alignment vertical="center"/>
    </xf>
    <xf numFmtId="0" fontId="1" fillId="2" borderId="69" xfId="0" applyFont="1" applyFill="1" applyBorder="1" applyAlignment="1">
      <alignment vertical="center"/>
    </xf>
    <xf numFmtId="0" fontId="52" fillId="2" borderId="0" xfId="0" applyFont="1" applyFill="1" applyBorder="1" applyAlignment="1">
      <alignment vertical="center" wrapText="1"/>
    </xf>
    <xf numFmtId="0" fontId="32" fillId="0" borderId="0" xfId="0" applyFont="1" applyFill="1" applyBorder="1" applyAlignment="1">
      <alignment horizontal="left" vertical="center"/>
    </xf>
    <xf numFmtId="0" fontId="6" fillId="5" borderId="7" xfId="0" applyFont="1" applyFill="1" applyBorder="1" applyAlignment="1">
      <alignment horizontal="center" vertical="center"/>
    </xf>
    <xf numFmtId="0" fontId="43" fillId="41" borderId="40" xfId="0" applyFont="1" applyFill="1" applyBorder="1" applyAlignment="1">
      <alignment horizontal="center" vertical="center"/>
    </xf>
    <xf numFmtId="0" fontId="5" fillId="47" borderId="92" xfId="2" applyFont="1" applyFill="1" applyBorder="1" applyAlignment="1">
      <alignment horizontal="center" vertical="center" wrapText="1"/>
    </xf>
    <xf numFmtId="0" fontId="5" fillId="47" borderId="90" xfId="2" applyFont="1" applyFill="1" applyBorder="1" applyAlignment="1">
      <alignment horizontal="center" vertical="center" wrapText="1"/>
    </xf>
    <xf numFmtId="0" fontId="6" fillId="5" borderId="196" xfId="0" applyFont="1" applyFill="1" applyBorder="1" applyAlignment="1">
      <alignment horizontal="center" vertical="center"/>
    </xf>
    <xf numFmtId="0" fontId="6" fillId="5" borderId="2" xfId="0" applyFont="1" applyFill="1" applyBorder="1" applyAlignment="1">
      <alignment horizontal="center" vertical="center"/>
    </xf>
    <xf numFmtId="0" fontId="5" fillId="5" borderId="98" xfId="0" applyFont="1" applyFill="1" applyBorder="1" applyAlignment="1">
      <alignment vertical="center" wrapText="1"/>
    </xf>
    <xf numFmtId="0" fontId="53" fillId="5" borderId="77" xfId="360" applyFont="1" applyFill="1" applyBorder="1" applyAlignment="1">
      <alignment vertical="center" wrapText="1"/>
    </xf>
    <xf numFmtId="0" fontId="1" fillId="2" borderId="20" xfId="0" applyFont="1" applyFill="1" applyBorder="1" applyAlignment="1">
      <alignment horizontal="center" vertical="center"/>
    </xf>
    <xf numFmtId="0" fontId="1" fillId="2" borderId="76" xfId="0" applyNumberFormat="1" applyFont="1" applyFill="1" applyBorder="1" applyAlignment="1">
      <alignment horizontal="center" vertical="center"/>
    </xf>
    <xf numFmtId="0" fontId="43" fillId="41" borderId="154" xfId="0" applyFont="1" applyFill="1" applyBorder="1" applyAlignment="1">
      <alignment horizontal="left" vertical="center" indent="1"/>
    </xf>
    <xf numFmtId="0" fontId="1" fillId="2" borderId="75" xfId="0" applyFont="1" applyFill="1" applyBorder="1" applyAlignment="1">
      <alignment horizontal="center" vertical="center"/>
    </xf>
    <xf numFmtId="49" fontId="5" fillId="44" borderId="0" xfId="2" applyNumberFormat="1" applyFont="1" applyFill="1" applyBorder="1" applyAlignment="1">
      <alignment horizontal="center" vertical="center"/>
    </xf>
    <xf numFmtId="0" fontId="5" fillId="2" borderId="0" xfId="2" applyFont="1" applyFill="1" applyBorder="1" applyAlignment="1">
      <alignment horizontal="left" vertical="center" wrapText="1"/>
    </xf>
    <xf numFmtId="0" fontId="5" fillId="47" borderId="113" xfId="2" applyFont="1" applyFill="1" applyBorder="1" applyAlignment="1">
      <alignment horizontal="center" vertical="center" wrapText="1"/>
    </xf>
    <xf numFmtId="0" fontId="5" fillId="44" borderId="0" xfId="2" applyFont="1" applyFill="1" applyBorder="1" applyAlignment="1">
      <alignment horizontal="center" vertical="center" wrapText="1"/>
    </xf>
    <xf numFmtId="20" fontId="5" fillId="2" borderId="0" xfId="2" applyNumberFormat="1" applyFont="1" applyFill="1" applyBorder="1" applyAlignment="1">
      <alignment horizontal="center" vertical="center" wrapText="1"/>
    </xf>
    <xf numFmtId="0" fontId="55" fillId="0" borderId="0" xfId="360" applyFont="1" applyBorder="1" applyAlignment="1">
      <alignment vertical="center"/>
    </xf>
    <xf numFmtId="0" fontId="6" fillId="34" borderId="0" xfId="0" applyFont="1" applyFill="1" applyBorder="1" applyAlignment="1">
      <alignment vertical="center"/>
    </xf>
    <xf numFmtId="0" fontId="5" fillId="47" borderId="30" xfId="2" applyFont="1" applyFill="1" applyBorder="1" applyAlignment="1">
      <alignment horizontal="center" vertical="center" wrapText="1"/>
    </xf>
    <xf numFmtId="0" fontId="55" fillId="0" borderId="220" xfId="360" applyFont="1" applyFill="1" applyBorder="1" applyAlignment="1">
      <alignment vertical="center"/>
    </xf>
    <xf numFmtId="0" fontId="6" fillId="33" borderId="221" xfId="0" applyFont="1" applyFill="1" applyBorder="1" applyAlignment="1">
      <alignment horizontal="left" vertical="center" wrapText="1"/>
    </xf>
    <xf numFmtId="1" fontId="43" fillId="41" borderId="23" xfId="0" applyNumberFormat="1" applyFont="1" applyFill="1" applyBorder="1" applyAlignment="1">
      <alignment horizontal="center" vertical="center"/>
    </xf>
    <xf numFmtId="0" fontId="2" fillId="2" borderId="69" xfId="0" applyNumberFormat="1" applyFont="1" applyFill="1" applyBorder="1" applyAlignment="1">
      <alignment vertical="center" wrapText="1"/>
    </xf>
    <xf numFmtId="0" fontId="6" fillId="39" borderId="70" xfId="0" applyFont="1" applyFill="1" applyBorder="1" applyAlignment="1">
      <alignment horizontal="center" vertical="center"/>
    </xf>
    <xf numFmtId="0" fontId="6" fillId="39" borderId="98" xfId="0" applyFont="1" applyFill="1" applyBorder="1" applyAlignment="1">
      <alignment horizontal="center" vertical="center"/>
    </xf>
    <xf numFmtId="0" fontId="1" fillId="2" borderId="32" xfId="0" applyFont="1" applyFill="1" applyBorder="1" applyAlignment="1">
      <alignment horizontal="center" vertical="center"/>
    </xf>
    <xf numFmtId="0" fontId="1" fillId="2" borderId="223" xfId="0" applyFont="1" applyFill="1" applyBorder="1" applyAlignment="1">
      <alignment horizontal="center" vertical="center"/>
    </xf>
    <xf numFmtId="0" fontId="2" fillId="0" borderId="138" xfId="0" applyFont="1" applyFill="1" applyBorder="1" applyAlignment="1">
      <alignment horizontal="center" vertical="center"/>
    </xf>
    <xf numFmtId="0" fontId="53" fillId="2" borderId="76" xfId="360" applyFont="1" applyFill="1" applyBorder="1" applyAlignment="1">
      <alignment horizontal="center" vertical="center"/>
    </xf>
    <xf numFmtId="0" fontId="44" fillId="2" borderId="138" xfId="360" applyFont="1" applyFill="1" applyBorder="1" applyAlignment="1">
      <alignment horizontal="center" vertical="center"/>
    </xf>
    <xf numFmtId="0" fontId="44" fillId="2" borderId="138" xfId="360" applyFont="1" applyFill="1" applyBorder="1" applyAlignment="1">
      <alignment vertical="center" wrapText="1"/>
    </xf>
    <xf numFmtId="0" fontId="44" fillId="2" borderId="138" xfId="360" applyFont="1" applyFill="1" applyBorder="1" applyAlignment="1">
      <alignment horizontal="center" vertical="center" wrapText="1"/>
    </xf>
    <xf numFmtId="164" fontId="53" fillId="2" borderId="138" xfId="360" applyNumberFormat="1" applyFont="1" applyFill="1" applyBorder="1" applyAlignment="1">
      <alignment horizontal="center" vertical="center" wrapText="1"/>
    </xf>
    <xf numFmtId="0" fontId="34" fillId="2" borderId="138" xfId="0" applyFont="1" applyFill="1" applyBorder="1"/>
    <xf numFmtId="0" fontId="53" fillId="2" borderId="138" xfId="360" applyFont="1" applyFill="1" applyBorder="1" applyAlignment="1">
      <alignment horizontal="center" vertical="center" wrapText="1"/>
    </xf>
    <xf numFmtId="1" fontId="43" fillId="41" borderId="21" xfId="0" applyNumberFormat="1" applyFont="1" applyFill="1" applyBorder="1" applyAlignment="1">
      <alignment horizontal="center" vertical="center"/>
    </xf>
    <xf numFmtId="0" fontId="1" fillId="2" borderId="45" xfId="0" applyFont="1" applyFill="1" applyBorder="1" applyAlignment="1">
      <alignment horizontal="center" vertical="center"/>
    </xf>
    <xf numFmtId="0" fontId="1" fillId="2" borderId="21" xfId="0" applyFont="1" applyFill="1" applyBorder="1" applyAlignment="1">
      <alignment horizontal="center" vertical="center"/>
    </xf>
    <xf numFmtId="0" fontId="2" fillId="0" borderId="0" xfId="0" applyFont="1" applyFill="1" applyBorder="1" applyAlignment="1">
      <alignment horizontal="left" vertical="center"/>
    </xf>
    <xf numFmtId="0" fontId="43" fillId="41" borderId="38" xfId="0" applyFont="1" applyFill="1" applyBorder="1" applyAlignment="1">
      <alignment horizontal="center" vertical="center"/>
    </xf>
    <xf numFmtId="0" fontId="6" fillId="39" borderId="0" xfId="0" applyFont="1" applyFill="1" applyAlignment="1">
      <alignment horizontal="center" vertical="center"/>
    </xf>
    <xf numFmtId="0" fontId="1" fillId="5" borderId="138" xfId="0" applyFont="1" applyFill="1" applyBorder="1" applyAlignment="1">
      <alignment vertical="center"/>
    </xf>
    <xf numFmtId="0" fontId="1" fillId="5" borderId="45" xfId="0" applyFont="1" applyFill="1" applyBorder="1" applyAlignment="1">
      <alignment vertical="center"/>
    </xf>
    <xf numFmtId="0" fontId="5" fillId="5" borderId="68" xfId="0" applyFont="1" applyFill="1" applyBorder="1" applyAlignment="1">
      <alignment vertical="center" wrapText="1"/>
    </xf>
    <xf numFmtId="0" fontId="5" fillId="5" borderId="70" xfId="0" applyFont="1" applyFill="1" applyBorder="1" applyAlignment="1">
      <alignment vertical="center" wrapText="1"/>
    </xf>
    <xf numFmtId="0" fontId="5" fillId="5" borderId="69" xfId="0" applyFont="1" applyFill="1" applyBorder="1" applyAlignment="1">
      <alignment vertical="center" wrapText="1"/>
    </xf>
    <xf numFmtId="0" fontId="5" fillId="5" borderId="23" xfId="0" applyFont="1" applyFill="1" applyBorder="1" applyAlignment="1">
      <alignment vertical="center" wrapText="1"/>
    </xf>
    <xf numFmtId="0" fontId="5" fillId="5" borderId="21" xfId="0" applyFont="1" applyFill="1" applyBorder="1" applyAlignment="1">
      <alignment vertical="center" wrapText="1"/>
    </xf>
    <xf numFmtId="1" fontId="43" fillId="41" borderId="20" xfId="0" applyNumberFormat="1" applyFont="1" applyFill="1" applyBorder="1" applyAlignment="1">
      <alignment horizontal="center" vertical="center"/>
    </xf>
    <xf numFmtId="0" fontId="5" fillId="5" borderId="0" xfId="0" applyFont="1" applyFill="1" applyBorder="1" applyAlignment="1">
      <alignment vertical="center" wrapText="1"/>
    </xf>
    <xf numFmtId="0" fontId="1" fillId="2" borderId="77" xfId="0" applyNumberFormat="1" applyFont="1" applyFill="1" applyBorder="1" applyAlignment="1">
      <alignment horizontal="center" vertical="center"/>
    </xf>
    <xf numFmtId="1" fontId="1" fillId="2" borderId="69" xfId="0" applyNumberFormat="1" applyFont="1" applyFill="1" applyBorder="1" applyAlignment="1">
      <alignment vertical="center"/>
    </xf>
    <xf numFmtId="0" fontId="1" fillId="2" borderId="204" xfId="0" applyFont="1" applyFill="1" applyBorder="1" applyAlignment="1">
      <alignment horizontal="center" vertical="center"/>
    </xf>
    <xf numFmtId="0" fontId="1" fillId="2" borderId="234" xfId="0" applyFont="1" applyFill="1" applyBorder="1" applyAlignment="1">
      <alignment horizontal="center" vertical="center"/>
    </xf>
    <xf numFmtId="0" fontId="5" fillId="2" borderId="35" xfId="0" applyFont="1" applyFill="1" applyBorder="1" applyAlignment="1">
      <alignment horizontal="center" vertical="center"/>
    </xf>
    <xf numFmtId="0" fontId="53" fillId="5" borderId="32" xfId="360" applyFont="1" applyFill="1" applyBorder="1" applyAlignment="1">
      <alignment vertical="center" wrapText="1"/>
    </xf>
    <xf numFmtId="0" fontId="43" fillId="41" borderId="76" xfId="0" applyNumberFormat="1" applyFont="1" applyFill="1" applyBorder="1" applyAlignment="1">
      <alignment horizontal="center" vertical="center"/>
    </xf>
    <xf numFmtId="0" fontId="1" fillId="2" borderId="138" xfId="0" applyFont="1" applyFill="1" applyBorder="1" applyAlignment="1">
      <alignment horizontal="center" vertical="center"/>
    </xf>
    <xf numFmtId="0" fontId="6" fillId="50" borderId="213" xfId="0" applyFont="1" applyFill="1" applyBorder="1" applyAlignment="1">
      <alignment horizontal="left" vertical="center"/>
    </xf>
    <xf numFmtId="0" fontId="6" fillId="50" borderId="212" xfId="0" applyFont="1" applyFill="1" applyBorder="1" applyAlignment="1">
      <alignment horizontal="left" vertical="center" wrapText="1"/>
    </xf>
    <xf numFmtId="0" fontId="5" fillId="5" borderId="45" xfId="0" applyFont="1" applyFill="1" applyBorder="1" applyAlignment="1">
      <alignment vertical="center"/>
    </xf>
    <xf numFmtId="0" fontId="48" fillId="5" borderId="45" xfId="0" applyFont="1" applyFill="1" applyBorder="1" applyAlignment="1">
      <alignment vertical="center"/>
    </xf>
    <xf numFmtId="0" fontId="43" fillId="51" borderId="0" xfId="0" applyNumberFormat="1" applyFont="1" applyFill="1" applyBorder="1" applyAlignment="1">
      <alignment horizontal="center" vertical="center"/>
    </xf>
    <xf numFmtId="0" fontId="43" fillId="51" borderId="1" xfId="0" applyFont="1" applyFill="1" applyBorder="1" applyAlignment="1">
      <alignment horizontal="left" vertical="center" indent="1"/>
    </xf>
    <xf numFmtId="0" fontId="43" fillId="51" borderId="41" xfId="0" applyFont="1" applyFill="1" applyBorder="1" applyAlignment="1">
      <alignment horizontal="left" vertical="center" indent="1"/>
    </xf>
    <xf numFmtId="0" fontId="2" fillId="0" borderId="0" xfId="0" applyFont="1" applyFill="1" applyBorder="1" applyAlignment="1">
      <alignment horizontal="center" vertical="center"/>
    </xf>
    <xf numFmtId="0" fontId="43" fillId="37" borderId="5" xfId="0" applyNumberFormat="1" applyFont="1" applyFill="1" applyBorder="1" applyAlignment="1">
      <alignment horizontal="center" vertical="center"/>
    </xf>
    <xf numFmtId="0" fontId="43" fillId="37" borderId="6" xfId="0" applyFont="1" applyFill="1" applyBorder="1" applyAlignment="1">
      <alignment horizontal="center" vertical="center"/>
    </xf>
    <xf numFmtId="0" fontId="43" fillId="37" borderId="6" xfId="0" applyFont="1" applyFill="1" applyBorder="1" applyAlignment="1">
      <alignment horizontal="left" vertical="center" indent="1"/>
    </xf>
    <xf numFmtId="1" fontId="43" fillId="37" borderId="6" xfId="0" applyNumberFormat="1" applyFont="1" applyFill="1" applyBorder="1" applyAlignment="1">
      <alignment horizontal="center" vertical="center"/>
    </xf>
    <xf numFmtId="0" fontId="6" fillId="0" borderId="107" xfId="0" applyFont="1" applyBorder="1" applyAlignment="1">
      <alignment horizontal="left" vertical="center"/>
    </xf>
    <xf numFmtId="0" fontId="1" fillId="2" borderId="26" xfId="0" applyFont="1" applyFill="1" applyBorder="1" applyAlignment="1">
      <alignment vertical="center"/>
    </xf>
    <xf numFmtId="0" fontId="1" fillId="0" borderId="138" xfId="0" applyFont="1" applyFill="1" applyBorder="1" applyAlignment="1">
      <alignment vertical="center"/>
    </xf>
    <xf numFmtId="0" fontId="6" fillId="0" borderId="107" xfId="0" applyFont="1" applyBorder="1"/>
    <xf numFmtId="0" fontId="6" fillId="2" borderId="220" xfId="0" applyFont="1" applyFill="1" applyBorder="1"/>
    <xf numFmtId="0" fontId="6" fillId="2" borderId="245" xfId="0" applyFont="1" applyFill="1" applyBorder="1" applyAlignment="1">
      <alignment horizontal="left" vertical="center"/>
    </xf>
    <xf numFmtId="0" fontId="6" fillId="2" borderId="130" xfId="0" applyFont="1" applyFill="1" applyBorder="1" applyAlignment="1">
      <alignment horizontal="left" vertical="center"/>
    </xf>
    <xf numFmtId="0" fontId="2" fillId="2" borderId="0" xfId="0" applyFont="1" applyFill="1" applyAlignment="1">
      <alignment vertical="center" wrapText="1"/>
    </xf>
    <xf numFmtId="0" fontId="1" fillId="2" borderId="0" xfId="0" applyFont="1" applyFill="1" applyAlignment="1">
      <alignment vertical="center"/>
    </xf>
    <xf numFmtId="0" fontId="5" fillId="52" borderId="98" xfId="2" applyFont="1" applyFill="1" applyBorder="1" applyAlignment="1">
      <alignment horizontal="left" vertical="center" wrapText="1"/>
    </xf>
    <xf numFmtId="0" fontId="5" fillId="47" borderId="249" xfId="2" applyFont="1" applyFill="1" applyBorder="1" applyAlignment="1">
      <alignment horizontal="center" vertical="center" wrapText="1"/>
    </xf>
    <xf numFmtId="0" fontId="2" fillId="2" borderId="45" xfId="0" applyNumberFormat="1" applyFont="1" applyFill="1" applyBorder="1" applyAlignment="1">
      <alignment vertical="center" wrapText="1"/>
    </xf>
    <xf numFmtId="0" fontId="6" fillId="34" borderId="187" xfId="0" applyFont="1" applyFill="1" applyBorder="1"/>
    <xf numFmtId="0" fontId="59" fillId="5" borderId="98" xfId="360" applyFont="1" applyFill="1" applyBorder="1" applyAlignment="1">
      <alignment vertical="center" wrapText="1"/>
    </xf>
    <xf numFmtId="0" fontId="43" fillId="41" borderId="77" xfId="0" applyNumberFormat="1" applyFont="1" applyFill="1" applyBorder="1" applyAlignment="1">
      <alignment horizontal="center" vertical="center"/>
    </xf>
    <xf numFmtId="0" fontId="43" fillId="41" borderId="21" xfId="0" applyFont="1" applyFill="1" applyBorder="1" applyAlignment="1">
      <alignment horizontal="center" vertical="center"/>
    </xf>
    <xf numFmtId="0" fontId="34" fillId="2" borderId="23" xfId="0" applyFont="1" applyFill="1" applyBorder="1"/>
    <xf numFmtId="0" fontId="6" fillId="2" borderId="68" xfId="0" applyFont="1" applyFill="1" applyBorder="1" applyAlignment="1">
      <alignment horizontal="center" vertical="center" wrapText="1"/>
    </xf>
    <xf numFmtId="0" fontId="1" fillId="2" borderId="35" xfId="0" applyFont="1" applyFill="1" applyBorder="1" applyAlignment="1">
      <alignment vertical="center"/>
    </xf>
    <xf numFmtId="0" fontId="1" fillId="2" borderId="204" xfId="0" applyFont="1" applyFill="1" applyBorder="1" applyAlignment="1">
      <alignment vertical="center"/>
    </xf>
    <xf numFmtId="0" fontId="43" fillId="41" borderId="138" xfId="0" applyFont="1" applyFill="1" applyBorder="1" applyAlignment="1">
      <alignment horizontal="left" vertical="center" indent="1"/>
    </xf>
    <xf numFmtId="0" fontId="54" fillId="2" borderId="20" xfId="360" applyFont="1" applyFill="1" applyBorder="1" applyAlignment="1">
      <alignment horizontal="center" vertical="center"/>
    </xf>
    <xf numFmtId="0" fontId="54" fillId="2" borderId="26" xfId="360" applyFont="1" applyFill="1" applyBorder="1" applyAlignment="1">
      <alignment horizontal="center" vertical="center"/>
    </xf>
    <xf numFmtId="0" fontId="43" fillId="41" borderId="98" xfId="0" applyFont="1" applyFill="1" applyBorder="1" applyAlignment="1">
      <alignment horizontal="left" vertical="center" indent="1"/>
    </xf>
    <xf numFmtId="1" fontId="43" fillId="41" borderId="98" xfId="0" applyNumberFormat="1" applyFont="1" applyFill="1" applyBorder="1" applyAlignment="1">
      <alignment horizontal="center" vertical="center"/>
    </xf>
    <xf numFmtId="0" fontId="6" fillId="2" borderId="232" xfId="0" applyFont="1" applyFill="1" applyBorder="1" applyAlignment="1">
      <alignment horizontal="left" vertical="center"/>
    </xf>
    <xf numFmtId="0" fontId="5" fillId="47" borderId="254" xfId="2" applyFont="1" applyFill="1" applyBorder="1" applyAlignment="1">
      <alignment horizontal="center" vertical="center" wrapText="1"/>
    </xf>
    <xf numFmtId="0" fontId="6" fillId="0" borderId="72" xfId="0" applyFont="1" applyBorder="1"/>
    <xf numFmtId="0" fontId="6" fillId="34" borderId="186" xfId="0" applyFont="1" applyFill="1" applyBorder="1"/>
    <xf numFmtId="0" fontId="6" fillId="34" borderId="256" xfId="0" applyFont="1" applyFill="1" applyBorder="1" applyAlignment="1">
      <alignment horizontal="left" vertical="center"/>
    </xf>
    <xf numFmtId="0" fontId="6" fillId="34" borderId="260" xfId="0" applyFont="1" applyFill="1" applyBorder="1" applyAlignment="1">
      <alignment vertical="center"/>
    </xf>
    <xf numFmtId="0" fontId="6" fillId="34" borderId="261" xfId="0" applyFont="1" applyFill="1" applyBorder="1" applyAlignment="1">
      <alignment vertical="center"/>
    </xf>
    <xf numFmtId="0" fontId="6" fillId="34" borderId="259" xfId="0" applyFont="1" applyFill="1" applyBorder="1" applyAlignment="1">
      <alignment vertical="center"/>
    </xf>
    <xf numFmtId="0" fontId="6" fillId="34" borderId="258" xfId="0" applyFont="1" applyFill="1" applyBorder="1" applyAlignment="1">
      <alignment vertical="center"/>
    </xf>
    <xf numFmtId="0" fontId="6" fillId="34" borderId="257" xfId="0" applyFont="1" applyFill="1" applyBorder="1" applyAlignment="1">
      <alignment vertical="center"/>
    </xf>
    <xf numFmtId="0" fontId="6" fillId="2" borderId="244" xfId="0" applyFont="1" applyFill="1" applyBorder="1" applyAlignment="1">
      <alignment horizontal="left" vertical="center"/>
    </xf>
    <xf numFmtId="0" fontId="6" fillId="34" borderId="262" xfId="0" applyFont="1" applyFill="1" applyBorder="1" applyAlignment="1">
      <alignment horizontal="left" vertical="center"/>
    </xf>
    <xf numFmtId="0" fontId="6" fillId="2" borderId="226" xfId="0" applyFont="1" applyFill="1" applyBorder="1" applyAlignment="1">
      <alignment horizontal="left" vertical="center"/>
    </xf>
    <xf numFmtId="0" fontId="6" fillId="0" borderId="72" xfId="0" applyFont="1" applyBorder="1" applyAlignment="1">
      <alignment horizontal="left" vertical="center"/>
    </xf>
    <xf numFmtId="0" fontId="5" fillId="33" borderId="263" xfId="0" applyNumberFormat="1" applyFont="1" applyFill="1" applyBorder="1" applyAlignment="1">
      <alignment horizontal="center" vertical="center"/>
    </xf>
    <xf numFmtId="0" fontId="5" fillId="33" borderId="264" xfId="0" applyFont="1" applyFill="1" applyBorder="1" applyAlignment="1">
      <alignment horizontal="center" vertical="center"/>
    </xf>
    <xf numFmtId="0" fontId="5" fillId="33" borderId="264" xfId="0" applyFont="1" applyFill="1" applyBorder="1" applyAlignment="1">
      <alignment vertical="center"/>
    </xf>
    <xf numFmtId="1" fontId="5" fillId="33" borderId="265" xfId="0" applyNumberFormat="1" applyFont="1" applyFill="1" applyBorder="1" applyAlignment="1">
      <alignment horizontal="center" vertical="center"/>
    </xf>
    <xf numFmtId="0" fontId="6" fillId="2" borderId="29" xfId="0" applyFont="1" applyFill="1" applyBorder="1" applyAlignment="1">
      <alignment horizontal="left" vertical="center"/>
    </xf>
    <xf numFmtId="0" fontId="6" fillId="0" borderId="29" xfId="0" applyFont="1" applyBorder="1" applyAlignment="1">
      <alignment vertical="center"/>
    </xf>
    <xf numFmtId="0" fontId="1" fillId="2" borderId="29" xfId="0" applyFont="1" applyFill="1" applyBorder="1" applyAlignment="1">
      <alignment horizontal="left" vertical="center"/>
    </xf>
    <xf numFmtId="0" fontId="1" fillId="2" borderId="90" xfId="0" applyFont="1" applyFill="1" applyBorder="1" applyAlignment="1">
      <alignment horizontal="center" vertical="center"/>
    </xf>
    <xf numFmtId="0" fontId="5" fillId="47" borderId="255" xfId="2" applyFont="1" applyFill="1" applyBorder="1" applyAlignment="1">
      <alignment horizontal="center" vertical="center" wrapText="1"/>
    </xf>
    <xf numFmtId="20" fontId="5" fillId="0" borderId="90" xfId="2" applyNumberFormat="1" applyFont="1" applyBorder="1" applyAlignment="1">
      <alignment horizontal="center" vertical="center" wrapText="1"/>
    </xf>
    <xf numFmtId="0" fontId="1" fillId="2" borderId="90" xfId="0" applyFont="1" applyFill="1" applyBorder="1" applyAlignment="1">
      <alignment horizontal="left" vertical="center"/>
    </xf>
    <xf numFmtId="0" fontId="6" fillId="0" borderId="212" xfId="0" applyFont="1" applyBorder="1" applyAlignment="1">
      <alignment vertical="center"/>
    </xf>
    <xf numFmtId="0" fontId="6" fillId="0" borderId="213" xfId="0" applyFont="1" applyBorder="1" applyAlignment="1">
      <alignment horizontal="left" vertical="center"/>
    </xf>
    <xf numFmtId="0" fontId="6" fillId="2" borderId="267" xfId="0" applyFont="1" applyFill="1" applyBorder="1" applyAlignment="1">
      <alignment horizontal="left" vertical="center"/>
    </xf>
    <xf numFmtId="0" fontId="6" fillId="2" borderId="127" xfId="0" applyFont="1" applyFill="1" applyBorder="1" applyAlignment="1">
      <alignment vertical="center"/>
    </xf>
    <xf numFmtId="0" fontId="6" fillId="2" borderId="113" xfId="0" applyFont="1" applyFill="1" applyBorder="1" applyAlignment="1">
      <alignment vertical="center"/>
    </xf>
    <xf numFmtId="0" fontId="6" fillId="2" borderId="225" xfId="0" applyFont="1" applyFill="1" applyBorder="1" applyAlignment="1">
      <alignment vertical="center"/>
    </xf>
    <xf numFmtId="0" fontId="5" fillId="48" borderId="90" xfId="2" applyFont="1" applyFill="1" applyBorder="1" applyAlignment="1">
      <alignment horizontal="left" vertical="center" wrapText="1"/>
    </xf>
    <xf numFmtId="20" fontId="5" fillId="0" borderId="92" xfId="2" applyNumberFormat="1" applyFont="1" applyFill="1" applyBorder="1" applyAlignment="1">
      <alignment horizontal="center" vertical="center" wrapText="1"/>
    </xf>
    <xf numFmtId="20" fontId="5" fillId="0" borderId="113" xfId="2" applyNumberFormat="1" applyFont="1" applyFill="1" applyBorder="1" applyAlignment="1">
      <alignment horizontal="center" vertical="center" wrapText="1"/>
    </xf>
    <xf numFmtId="1" fontId="1" fillId="2" borderId="90" xfId="0" applyNumberFormat="1" applyFont="1" applyFill="1" applyBorder="1" applyAlignment="1">
      <alignment horizontal="center" vertical="center"/>
    </xf>
    <xf numFmtId="20" fontId="5" fillId="2" borderId="113" xfId="0" applyNumberFormat="1" applyFont="1" applyFill="1" applyBorder="1" applyAlignment="1">
      <alignment horizontal="center" vertical="center"/>
    </xf>
    <xf numFmtId="0" fontId="6" fillId="34" borderId="256" xfId="0" applyFont="1" applyFill="1" applyBorder="1" applyAlignment="1">
      <alignment vertical="center"/>
    </xf>
    <xf numFmtId="0" fontId="6" fillId="2" borderId="106" xfId="0" applyFont="1" applyFill="1" applyBorder="1" applyAlignment="1">
      <alignment horizontal="left" vertical="center"/>
    </xf>
    <xf numFmtId="0" fontId="6" fillId="2" borderId="268" xfId="0" applyFont="1" applyFill="1" applyBorder="1" applyAlignment="1">
      <alignment horizontal="left" vertical="center"/>
    </xf>
    <xf numFmtId="0" fontId="6" fillId="2" borderId="128" xfId="0" applyFont="1" applyFill="1" applyBorder="1" applyAlignment="1">
      <alignment horizontal="left" vertical="center"/>
    </xf>
    <xf numFmtId="0" fontId="6" fillId="2" borderId="225" xfId="0" applyFont="1" applyFill="1" applyBorder="1" applyAlignment="1">
      <alignment horizontal="left" vertical="center"/>
    </xf>
    <xf numFmtId="0" fontId="6" fillId="34" borderId="270" xfId="0" applyFont="1" applyFill="1" applyBorder="1" applyAlignment="1">
      <alignment vertical="center"/>
    </xf>
    <xf numFmtId="0" fontId="6" fillId="0" borderId="128" xfId="0" applyFont="1" applyBorder="1"/>
    <xf numFmtId="0" fontId="6" fillId="50" borderId="269" xfId="0" applyFont="1" applyFill="1" applyBorder="1" applyAlignment="1">
      <alignment vertical="center"/>
    </xf>
    <xf numFmtId="0" fontId="6" fillId="50" borderId="272" xfId="0" applyFont="1" applyFill="1" applyBorder="1" applyAlignment="1">
      <alignment vertical="center"/>
    </xf>
    <xf numFmtId="0" fontId="6" fillId="0" borderId="106" xfId="0" applyFont="1" applyBorder="1"/>
    <xf numFmtId="0" fontId="6" fillId="0" borderId="128" xfId="0" applyFont="1" applyBorder="1" applyAlignment="1">
      <alignment vertical="center"/>
    </xf>
    <xf numFmtId="0" fontId="6" fillId="0" borderId="268" xfId="0" applyFont="1" applyBorder="1" applyAlignment="1">
      <alignment horizontal="left" vertical="center"/>
    </xf>
    <xf numFmtId="0" fontId="6" fillId="34" borderId="271" xfId="0" applyFont="1" applyFill="1" applyBorder="1" applyAlignment="1">
      <alignment vertical="center"/>
    </xf>
    <xf numFmtId="0" fontId="6" fillId="0" borderId="114" xfId="0" applyFont="1" applyBorder="1" applyAlignment="1">
      <alignment horizontal="left" vertical="center"/>
    </xf>
    <xf numFmtId="0" fontId="6" fillId="0" borderId="244" xfId="0" applyFont="1" applyBorder="1" applyAlignment="1">
      <alignment vertical="center"/>
    </xf>
    <xf numFmtId="0" fontId="6" fillId="34" borderId="273" xfId="0" applyFont="1" applyFill="1" applyBorder="1"/>
    <xf numFmtId="0" fontId="6" fillId="34" borderId="219" xfId="0" applyFont="1" applyFill="1" applyBorder="1"/>
    <xf numFmtId="20" fontId="33" fillId="0" borderId="30" xfId="2" applyNumberFormat="1" applyFont="1" applyFill="1" applyBorder="1" applyAlignment="1">
      <alignment horizontal="center" vertical="center" wrapText="1"/>
    </xf>
    <xf numFmtId="20" fontId="33" fillId="0" borderId="249" xfId="2" applyNumberFormat="1" applyFont="1" applyFill="1" applyBorder="1" applyAlignment="1">
      <alignment horizontal="center" vertical="center" wrapText="1"/>
    </xf>
    <xf numFmtId="0" fontId="52" fillId="0" borderId="0" xfId="0" applyFont="1" applyBorder="1" applyAlignment="1">
      <alignment vertical="center" wrapText="1"/>
    </xf>
    <xf numFmtId="0" fontId="34" fillId="0" borderId="0" xfId="0" applyFont="1" applyBorder="1"/>
    <xf numFmtId="0" fontId="34" fillId="2" borderId="0" xfId="0" applyFont="1" applyFill="1" applyBorder="1"/>
    <xf numFmtId="0" fontId="5" fillId="33" borderId="188" xfId="0" applyFont="1" applyFill="1" applyBorder="1" applyAlignment="1">
      <alignment horizontal="center" vertical="center"/>
    </xf>
    <xf numFmtId="0" fontId="43" fillId="51" borderId="97" xfId="0" applyFont="1" applyFill="1" applyBorder="1" applyAlignment="1">
      <alignment horizontal="center" vertical="center"/>
    </xf>
    <xf numFmtId="0" fontId="43" fillId="51" borderId="2" xfId="0" applyFont="1" applyFill="1" applyBorder="1" applyAlignment="1">
      <alignment horizontal="left" vertical="center" indent="1"/>
    </xf>
    <xf numFmtId="0" fontId="43" fillId="51" borderId="2" xfId="0" applyFont="1" applyFill="1" applyBorder="1" applyAlignment="1">
      <alignment horizontal="center" vertical="center"/>
    </xf>
    <xf numFmtId="1" fontId="43" fillId="51" borderId="2" xfId="0" applyNumberFormat="1" applyFont="1" applyFill="1" applyBorder="1" applyAlignment="1">
      <alignment horizontal="center" vertical="center"/>
    </xf>
    <xf numFmtId="0" fontId="5" fillId="33" borderId="266" xfId="0" applyFont="1" applyFill="1" applyBorder="1" applyAlignment="1">
      <alignment horizontal="center" vertical="center"/>
    </xf>
    <xf numFmtId="0" fontId="5" fillId="33" borderId="265" xfId="0" applyFont="1" applyFill="1" applyBorder="1" applyAlignment="1">
      <alignment horizontal="center" vertical="center"/>
    </xf>
    <xf numFmtId="0" fontId="5" fillId="33" borderId="246" xfId="0" applyFont="1" applyFill="1" applyBorder="1" applyAlignment="1">
      <alignment horizontal="center" vertical="center"/>
    </xf>
    <xf numFmtId="0" fontId="5" fillId="33" borderId="253" xfId="0" applyFont="1" applyFill="1" applyBorder="1" applyAlignment="1">
      <alignment horizontal="center" vertical="center"/>
    </xf>
    <xf numFmtId="0" fontId="60" fillId="0" borderId="0" xfId="0" applyFont="1"/>
    <xf numFmtId="0" fontId="5" fillId="5" borderId="32" xfId="360" applyFont="1" applyFill="1" applyBorder="1" applyAlignment="1">
      <alignment vertical="center" wrapText="1"/>
    </xf>
    <xf numFmtId="0" fontId="5" fillId="5" borderId="77" xfId="360" applyFont="1" applyFill="1" applyBorder="1" applyAlignment="1">
      <alignment vertical="center" wrapText="1"/>
    </xf>
    <xf numFmtId="0" fontId="6" fillId="2" borderId="276" xfId="0" applyFont="1" applyFill="1" applyBorder="1" applyAlignment="1">
      <alignment horizontal="left" vertical="center"/>
    </xf>
    <xf numFmtId="0" fontId="43" fillId="41" borderId="279"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138"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138" xfId="0" applyFont="1" applyFill="1" applyBorder="1" applyAlignment="1">
      <alignment horizontal="center" vertical="center" wrapText="1"/>
    </xf>
    <xf numFmtId="164" fontId="5" fillId="2" borderId="138" xfId="0" applyNumberFormat="1" applyFont="1" applyFill="1" applyBorder="1" applyAlignment="1">
      <alignment horizontal="center" vertical="center" wrapText="1"/>
    </xf>
    <xf numFmtId="0" fontId="50" fillId="2" borderId="138" xfId="0" applyFont="1" applyFill="1" applyBorder="1" applyAlignment="1">
      <alignment horizontal="center" vertical="center" wrapText="1"/>
    </xf>
    <xf numFmtId="0" fontId="45" fillId="2" borderId="138" xfId="0" applyFont="1" applyFill="1" applyBorder="1" applyAlignment="1">
      <alignment horizontal="left"/>
    </xf>
    <xf numFmtId="0" fontId="34" fillId="2" borderId="68" xfId="0" applyFont="1" applyFill="1" applyBorder="1" applyAlignment="1">
      <alignment horizontal="center"/>
    </xf>
    <xf numFmtId="0" fontId="52" fillId="0" borderId="70" xfId="0" applyFont="1" applyBorder="1" applyAlignment="1">
      <alignment vertical="center" wrapText="1"/>
    </xf>
    <xf numFmtId="0" fontId="52" fillId="0" borderId="69" xfId="0" applyFont="1" applyBorder="1" applyAlignment="1">
      <alignment vertical="center" wrapText="1"/>
    </xf>
    <xf numFmtId="1" fontId="1" fillId="2" borderId="204" xfId="0" applyNumberFormat="1" applyFont="1" applyFill="1" applyBorder="1" applyAlignment="1">
      <alignment vertical="center"/>
    </xf>
    <xf numFmtId="0" fontId="48" fillId="5" borderId="0" xfId="0" applyFont="1" applyFill="1" applyBorder="1" applyAlignment="1">
      <alignment vertical="center"/>
    </xf>
    <xf numFmtId="0" fontId="43" fillId="41" borderId="21" xfId="0" applyFont="1" applyFill="1" applyBorder="1" applyAlignment="1">
      <alignment horizontal="left" vertical="center" indent="1"/>
    </xf>
    <xf numFmtId="0" fontId="43" fillId="41" borderId="45" xfId="0" applyFont="1" applyFill="1" applyBorder="1" applyAlignment="1">
      <alignment horizontal="center" vertical="center"/>
    </xf>
    <xf numFmtId="1" fontId="43" fillId="41" borderId="77" xfId="0" applyNumberFormat="1" applyFont="1" applyFill="1" applyBorder="1" applyAlignment="1">
      <alignment horizontal="center" vertical="center"/>
    </xf>
    <xf numFmtId="0" fontId="6" fillId="50" borderId="128" xfId="0" applyFont="1" applyFill="1" applyBorder="1" applyAlignment="1">
      <alignment horizontal="left" vertical="center"/>
    </xf>
    <xf numFmtId="0" fontId="6" fillId="0" borderId="287" xfId="0" applyFont="1" applyBorder="1"/>
    <xf numFmtId="0" fontId="5" fillId="48" borderId="243" xfId="2" applyFont="1" applyFill="1" applyBorder="1" applyAlignment="1">
      <alignment horizontal="left" vertical="center" wrapText="1"/>
    </xf>
    <xf numFmtId="0" fontId="5" fillId="48" borderId="113" xfId="2" applyFont="1" applyFill="1" applyBorder="1" applyAlignment="1">
      <alignment horizontal="left" vertical="center" wrapText="1"/>
    </xf>
    <xf numFmtId="0" fontId="6" fillId="0" borderId="284" xfId="360" applyFont="1" applyBorder="1" applyAlignment="1">
      <alignment vertical="center"/>
    </xf>
    <xf numFmtId="0" fontId="6" fillId="0" borderId="275" xfId="360" applyFont="1" applyBorder="1" applyAlignment="1">
      <alignment vertical="center"/>
    </xf>
    <xf numFmtId="0" fontId="6" fillId="0" borderId="275" xfId="360" applyFont="1" applyBorder="1" applyAlignment="1">
      <alignment horizontal="left" vertical="center"/>
    </xf>
    <xf numFmtId="0" fontId="5" fillId="0" borderId="275" xfId="360" applyFont="1" applyBorder="1" applyAlignment="1">
      <alignment vertical="center"/>
    </xf>
    <xf numFmtId="20" fontId="5" fillId="0" borderId="283" xfId="2" applyNumberFormat="1" applyFont="1" applyFill="1" applyBorder="1" applyAlignment="1">
      <alignment horizontal="center" vertical="center" wrapText="1"/>
    </xf>
    <xf numFmtId="0" fontId="6" fillId="0" borderId="277" xfId="360" applyFont="1" applyBorder="1" applyAlignment="1">
      <alignment vertical="center"/>
    </xf>
    <xf numFmtId="20" fontId="5" fillId="0" borderId="285" xfId="2" applyNumberFormat="1" applyFont="1" applyFill="1" applyBorder="1" applyAlignment="1">
      <alignment horizontal="center" vertical="center" wrapText="1"/>
    </xf>
    <xf numFmtId="0" fontId="6" fillId="0" borderId="211" xfId="360" applyFont="1" applyBorder="1" applyAlignment="1">
      <alignment vertical="center"/>
    </xf>
    <xf numFmtId="20" fontId="5" fillId="0" borderId="286" xfId="2" applyNumberFormat="1" applyFont="1" applyFill="1" applyBorder="1" applyAlignment="1">
      <alignment horizontal="center" vertical="center" wrapText="1"/>
    </xf>
    <xf numFmtId="20" fontId="5" fillId="0" borderId="274" xfId="2" applyNumberFormat="1" applyFont="1" applyFill="1" applyBorder="1" applyAlignment="1">
      <alignment horizontal="center" vertical="center" wrapText="1"/>
    </xf>
    <xf numFmtId="0" fontId="6" fillId="0" borderId="210" xfId="360" applyFont="1" applyBorder="1" applyAlignment="1">
      <alignment vertical="center"/>
    </xf>
    <xf numFmtId="0" fontId="5" fillId="44" borderId="92" xfId="2" applyFont="1" applyFill="1" applyBorder="1" applyAlignment="1">
      <alignment horizontal="center" vertical="center" wrapText="1"/>
    </xf>
    <xf numFmtId="0" fontId="5" fillId="44" borderId="290" xfId="2" applyFont="1" applyFill="1" applyBorder="1" applyAlignment="1">
      <alignment horizontal="center" vertical="center" wrapText="1"/>
    </xf>
    <xf numFmtId="0" fontId="5" fillId="44" borderId="293" xfId="2" applyFont="1" applyFill="1" applyBorder="1" applyAlignment="1">
      <alignment horizontal="center" vertical="center" wrapText="1"/>
    </xf>
    <xf numFmtId="0" fontId="5" fillId="44" borderId="249" xfId="2" applyFont="1" applyFill="1" applyBorder="1" applyAlignment="1">
      <alignment horizontal="center" vertical="center" wrapText="1"/>
    </xf>
    <xf numFmtId="0" fontId="5" fillId="44" borderId="299" xfId="2" applyFont="1" applyFill="1" applyBorder="1" applyAlignment="1">
      <alignment horizontal="center" vertical="center" wrapText="1"/>
    </xf>
    <xf numFmtId="0" fontId="6" fillId="0" borderId="276" xfId="0" applyFont="1" applyBorder="1" applyAlignment="1">
      <alignment horizontal="left" vertical="center"/>
    </xf>
    <xf numFmtId="0" fontId="5" fillId="48" borderId="290" xfId="2" applyFont="1" applyFill="1" applyBorder="1" applyAlignment="1">
      <alignment horizontal="left" vertical="center" wrapText="1"/>
    </xf>
    <xf numFmtId="0" fontId="5" fillId="47" borderId="299" xfId="2" applyFont="1" applyFill="1" applyBorder="1" applyAlignment="1">
      <alignment horizontal="center" vertical="center" wrapText="1"/>
    </xf>
    <xf numFmtId="20" fontId="33" fillId="0" borderId="299" xfId="2" applyNumberFormat="1" applyFont="1" applyFill="1" applyBorder="1" applyAlignment="1">
      <alignment horizontal="center" vertical="center" wrapText="1"/>
    </xf>
    <xf numFmtId="0" fontId="6" fillId="34" borderId="301" xfId="0" applyFont="1" applyFill="1" applyBorder="1" applyAlignment="1">
      <alignment vertical="center"/>
    </xf>
    <xf numFmtId="0" fontId="6" fillId="34" borderId="302" xfId="0" applyFont="1" applyFill="1" applyBorder="1" applyAlignment="1">
      <alignment vertical="center"/>
    </xf>
    <xf numFmtId="0" fontId="6" fillId="50" borderId="303" xfId="0" applyFont="1" applyFill="1" applyBorder="1" applyAlignment="1">
      <alignment vertical="center"/>
    </xf>
    <xf numFmtId="0" fontId="6" fillId="0" borderId="304" xfId="0" applyFont="1" applyBorder="1" applyAlignment="1">
      <alignment vertical="center"/>
    </xf>
    <xf numFmtId="0" fontId="5" fillId="5" borderId="265" xfId="0" applyFont="1" applyFill="1" applyBorder="1" applyAlignment="1">
      <alignment horizontal="left" vertical="center"/>
    </xf>
    <xf numFmtId="0" fontId="1" fillId="2" borderId="312" xfId="0" applyFont="1" applyFill="1" applyBorder="1" applyAlignment="1">
      <alignment vertical="center"/>
    </xf>
    <xf numFmtId="0" fontId="54" fillId="57" borderId="313" xfId="0" applyFont="1" applyFill="1" applyBorder="1" applyAlignment="1">
      <alignment horizontal="left" vertical="center"/>
    </xf>
    <xf numFmtId="0" fontId="54" fillId="57" borderId="327" xfId="0" applyFont="1" applyFill="1" applyBorder="1" applyAlignment="1">
      <alignment horizontal="left" vertical="center"/>
    </xf>
    <xf numFmtId="0" fontId="54" fillId="57" borderId="210" xfId="0" applyFont="1" applyFill="1" applyBorder="1" applyAlignment="1">
      <alignment horizontal="left" vertical="center"/>
    </xf>
    <xf numFmtId="0" fontId="54" fillId="57" borderId="316" xfId="0" applyFont="1" applyFill="1" applyBorder="1" applyAlignment="1">
      <alignment vertical="center"/>
    </xf>
    <xf numFmtId="0" fontId="54" fillId="57" borderId="328" xfId="0" applyFont="1" applyFill="1" applyBorder="1" applyAlignment="1">
      <alignment horizontal="left" vertical="center"/>
    </xf>
    <xf numFmtId="20" fontId="33" fillId="2" borderId="288" xfId="2" applyNumberFormat="1" applyFont="1" applyFill="1" applyBorder="1" applyAlignment="1">
      <alignment horizontal="center" vertical="center" wrapText="1"/>
    </xf>
    <xf numFmtId="20" fontId="33" fillId="2" borderId="298" xfId="2" applyNumberFormat="1" applyFont="1" applyFill="1" applyBorder="1" applyAlignment="1">
      <alignment horizontal="center" vertical="center" wrapText="1"/>
    </xf>
    <xf numFmtId="20" fontId="33" fillId="2" borderId="300" xfId="2" applyNumberFormat="1" applyFont="1" applyFill="1" applyBorder="1" applyAlignment="1">
      <alignment horizontal="center" vertical="center" wrapText="1"/>
    </xf>
    <xf numFmtId="0" fontId="6" fillId="57" borderId="314" xfId="0" applyFont="1" applyFill="1" applyBorder="1" applyAlignment="1">
      <alignment horizontal="center" vertical="center" wrapText="1"/>
    </xf>
    <xf numFmtId="0" fontId="6" fillId="57" borderId="314" xfId="0" applyFont="1" applyFill="1" applyBorder="1" applyAlignment="1">
      <alignment vertical="center" wrapText="1"/>
    </xf>
    <xf numFmtId="0" fontId="6" fillId="57" borderId="315" xfId="0" applyFont="1" applyFill="1" applyBorder="1" applyAlignment="1">
      <alignment horizontal="center" vertical="center"/>
    </xf>
    <xf numFmtId="0" fontId="6" fillId="57" borderId="315" xfId="0" applyFont="1" applyFill="1" applyBorder="1" applyAlignment="1">
      <alignment vertical="center"/>
    </xf>
    <xf numFmtId="0" fontId="6" fillId="57" borderId="317" xfId="0" applyFont="1" applyFill="1" applyBorder="1" applyAlignment="1">
      <alignment horizontal="center" vertical="center"/>
    </xf>
    <xf numFmtId="0" fontId="6" fillId="57" borderId="317" xfId="0" applyFont="1" applyFill="1" applyBorder="1" applyAlignment="1">
      <alignment vertical="center"/>
    </xf>
    <xf numFmtId="0" fontId="6" fillId="57" borderId="318" xfId="0" applyFont="1" applyFill="1" applyBorder="1" applyAlignment="1">
      <alignment horizontal="center" vertical="center" wrapText="1"/>
    </xf>
    <xf numFmtId="0" fontId="6" fillId="57" borderId="318" xfId="0" applyFont="1" applyFill="1" applyBorder="1" applyAlignment="1">
      <alignment vertical="center" wrapText="1"/>
    </xf>
    <xf numFmtId="0" fontId="6" fillId="57" borderId="315" xfId="0" applyFont="1" applyFill="1" applyBorder="1" applyAlignment="1">
      <alignment horizontal="center" vertical="center" wrapText="1"/>
    </xf>
    <xf numFmtId="0" fontId="6" fillId="57" borderId="315" xfId="0" applyFont="1" applyFill="1" applyBorder="1" applyAlignment="1">
      <alignment vertical="center" wrapText="1"/>
    </xf>
    <xf numFmtId="0" fontId="6" fillId="57" borderId="319" xfId="0" applyFont="1" applyFill="1" applyBorder="1" applyAlignment="1">
      <alignment horizontal="center" vertical="center" wrapText="1"/>
    </xf>
    <xf numFmtId="0" fontId="6" fillId="57" borderId="319" xfId="0" applyFont="1" applyFill="1" applyBorder="1" applyAlignment="1">
      <alignment vertical="center" wrapText="1"/>
    </xf>
    <xf numFmtId="0" fontId="6" fillId="57" borderId="317" xfId="0" applyFont="1" applyFill="1" applyBorder="1" applyAlignment="1">
      <alignment vertical="center" wrapText="1"/>
    </xf>
    <xf numFmtId="0" fontId="6" fillId="57" borderId="314" xfId="0" applyFont="1" applyFill="1" applyBorder="1" applyAlignment="1">
      <alignment horizontal="center" vertical="center"/>
    </xf>
    <xf numFmtId="0" fontId="6" fillId="57" borderId="314" xfId="0" applyFont="1" applyFill="1" applyBorder="1" applyAlignment="1">
      <alignment vertical="center"/>
    </xf>
    <xf numFmtId="0" fontId="6" fillId="57" borderId="318" xfId="0" applyFont="1" applyFill="1" applyBorder="1" applyAlignment="1">
      <alignment horizontal="center" vertical="center"/>
    </xf>
    <xf numFmtId="0" fontId="6" fillId="57" borderId="318" xfId="0" applyFont="1" applyFill="1" applyBorder="1" applyAlignment="1">
      <alignment vertical="center"/>
    </xf>
    <xf numFmtId="0" fontId="6" fillId="57" borderId="319" xfId="0" applyFont="1" applyFill="1" applyBorder="1" applyAlignment="1">
      <alignment horizontal="center" vertical="center"/>
    </xf>
    <xf numFmtId="0" fontId="6" fillId="57" borderId="319" xfId="0" applyFont="1" applyFill="1" applyBorder="1" applyAlignment="1">
      <alignment vertical="center"/>
    </xf>
    <xf numFmtId="0" fontId="6" fillId="57" borderId="320" xfId="0" applyFont="1" applyFill="1" applyBorder="1" applyAlignment="1">
      <alignment horizontal="center" vertical="center"/>
    </xf>
    <xf numFmtId="0" fontId="6" fillId="57" borderId="320" xfId="0" applyFont="1" applyFill="1" applyBorder="1" applyAlignment="1">
      <alignment vertical="center"/>
    </xf>
    <xf numFmtId="0" fontId="6" fillId="57" borderId="321" xfId="0" applyFont="1" applyFill="1" applyBorder="1" applyAlignment="1">
      <alignment horizontal="center" vertical="center"/>
    </xf>
    <xf numFmtId="0" fontId="6" fillId="57" borderId="321" xfId="0" applyFont="1" applyFill="1" applyBorder="1" applyAlignment="1">
      <alignment vertical="center"/>
    </xf>
    <xf numFmtId="0" fontId="6" fillId="57" borderId="322" xfId="0" applyFont="1" applyFill="1" applyBorder="1" applyAlignment="1">
      <alignment horizontal="center" vertical="center"/>
    </xf>
    <xf numFmtId="0" fontId="6" fillId="57" borderId="322" xfId="0" applyFont="1" applyFill="1" applyBorder="1" applyAlignment="1">
      <alignment vertical="center"/>
    </xf>
    <xf numFmtId="0" fontId="6" fillId="57" borderId="323" xfId="0" applyFont="1" applyFill="1" applyBorder="1" applyAlignment="1">
      <alignment horizontal="center" vertical="center"/>
    </xf>
    <xf numFmtId="0" fontId="6" fillId="57" borderId="323" xfId="0" applyFont="1" applyFill="1" applyBorder="1" applyAlignment="1">
      <alignment vertical="center"/>
    </xf>
    <xf numFmtId="0" fontId="6" fillId="57" borderId="324" xfId="0" applyFont="1" applyFill="1" applyBorder="1" applyAlignment="1">
      <alignment horizontal="center" vertical="center"/>
    </xf>
    <xf numFmtId="0" fontId="6" fillId="57" borderId="324" xfId="0" applyFont="1" applyFill="1" applyBorder="1" applyAlignment="1">
      <alignment vertical="center"/>
    </xf>
    <xf numFmtId="0" fontId="6" fillId="57" borderId="314" xfId="0" applyFont="1" applyFill="1" applyBorder="1" applyAlignment="1">
      <alignment horizontal="left" vertical="center"/>
    </xf>
    <xf numFmtId="0" fontId="6" fillId="57" borderId="317" xfId="0" applyFont="1" applyFill="1" applyBorder="1" applyAlignment="1">
      <alignment horizontal="left" vertical="center"/>
    </xf>
    <xf numFmtId="0" fontId="6" fillId="57" borderId="318" xfId="0" applyFont="1" applyFill="1" applyBorder="1" applyAlignment="1">
      <alignment horizontal="left" vertical="center"/>
    </xf>
    <xf numFmtId="0" fontId="6" fillId="57" borderId="319" xfId="0" applyFont="1" applyFill="1" applyBorder="1" applyAlignment="1">
      <alignment horizontal="left" vertical="center"/>
    </xf>
    <xf numFmtId="0" fontId="7" fillId="5" borderId="69" xfId="0" applyFont="1" applyFill="1" applyBorder="1" applyAlignment="1">
      <alignment horizontal="center" vertical="center"/>
    </xf>
    <xf numFmtId="0" fontId="7" fillId="5" borderId="70" xfId="0" applyFont="1" applyFill="1" applyBorder="1" applyAlignment="1">
      <alignment horizontal="center" vertical="center"/>
    </xf>
    <xf numFmtId="0" fontId="5" fillId="5" borderId="0" xfId="360" applyFont="1" applyFill="1" applyBorder="1" applyAlignment="1">
      <alignment vertical="center" wrapText="1"/>
    </xf>
    <xf numFmtId="0" fontId="5" fillId="5" borderId="45" xfId="360" applyFont="1" applyFill="1" applyBorder="1" applyAlignment="1">
      <alignment vertical="center" wrapText="1"/>
    </xf>
    <xf numFmtId="20" fontId="33" fillId="2" borderId="294" xfId="2" applyNumberFormat="1" applyFont="1" applyFill="1" applyBorder="1" applyAlignment="1">
      <alignment horizontal="center" vertical="center" wrapText="1"/>
    </xf>
    <xf numFmtId="20" fontId="33" fillId="2" borderId="274" xfId="2" applyNumberFormat="1" applyFont="1" applyFill="1" applyBorder="1" applyAlignment="1">
      <alignment horizontal="center" vertical="center" wrapText="1"/>
    </xf>
    <xf numFmtId="0" fontId="54" fillId="0" borderId="316" xfId="0" applyFont="1" applyFill="1" applyBorder="1" applyAlignment="1">
      <alignment horizontal="left" vertical="center"/>
    </xf>
    <xf numFmtId="0" fontId="6" fillId="2" borderId="106" xfId="0" applyFont="1" applyFill="1" applyBorder="1"/>
    <xf numFmtId="0" fontId="5" fillId="52" borderId="76" xfId="2" applyFont="1" applyFill="1" applyBorder="1" applyAlignment="1">
      <alignment horizontal="left" vertical="center" wrapText="1"/>
    </xf>
    <xf numFmtId="0" fontId="5" fillId="52" borderId="32" xfId="2" applyFont="1" applyFill="1" applyBorder="1" applyAlignment="1">
      <alignment horizontal="left" vertical="center" wrapText="1"/>
    </xf>
    <xf numFmtId="0" fontId="5" fillId="52" borderId="23" xfId="2" applyFont="1" applyFill="1" applyBorder="1" applyAlignment="1">
      <alignment horizontal="left" vertical="center" wrapText="1"/>
    </xf>
    <xf numFmtId="0" fontId="5" fillId="52" borderId="21" xfId="2" applyFont="1" applyFill="1" applyBorder="1" applyAlignment="1">
      <alignment horizontal="left" vertical="center" wrapText="1"/>
    </xf>
    <xf numFmtId="0" fontId="5" fillId="52" borderId="77" xfId="2" applyFont="1" applyFill="1" applyBorder="1" applyAlignment="1">
      <alignment horizontal="left" vertical="center" wrapText="1"/>
    </xf>
    <xf numFmtId="49" fontId="5" fillId="47" borderId="90" xfId="2" applyNumberFormat="1" applyFont="1" applyFill="1" applyBorder="1" applyAlignment="1">
      <alignment horizontal="center" vertical="center"/>
    </xf>
    <xf numFmtId="0" fontId="33" fillId="2" borderId="292" xfId="2" applyFont="1" applyFill="1" applyBorder="1" applyAlignment="1">
      <alignment horizontal="left" vertical="center" wrapText="1"/>
    </xf>
    <xf numFmtId="0" fontId="33" fillId="2" borderId="290" xfId="2" applyFont="1" applyFill="1" applyBorder="1" applyAlignment="1">
      <alignment horizontal="left" vertical="center" wrapText="1"/>
    </xf>
    <xf numFmtId="0" fontId="33" fillId="2" borderId="90" xfId="2" applyFont="1" applyFill="1" applyBorder="1" applyAlignment="1">
      <alignment horizontal="left" vertical="center" wrapText="1"/>
    </xf>
    <xf numFmtId="49" fontId="5" fillId="32" borderId="0" xfId="2" applyNumberFormat="1" applyFont="1" applyFill="1" applyAlignment="1">
      <alignment vertical="center"/>
    </xf>
    <xf numFmtId="0" fontId="5" fillId="33" borderId="0" xfId="2" applyFont="1" applyFill="1" applyAlignment="1">
      <alignment horizontal="left" vertical="center" wrapText="1"/>
    </xf>
    <xf numFmtId="0" fontId="5" fillId="33" borderId="0" xfId="2" applyFont="1" applyFill="1" applyAlignment="1">
      <alignment horizontal="center" vertical="center" wrapText="1"/>
    </xf>
    <xf numFmtId="0" fontId="5" fillId="32" borderId="0" xfId="2" applyFont="1" applyFill="1" applyAlignment="1">
      <alignment horizontal="center" vertical="center" wrapText="1"/>
    </xf>
    <xf numFmtId="20" fontId="5" fillId="33" borderId="0" xfId="2" applyNumberFormat="1" applyFont="1" applyFill="1" applyAlignment="1">
      <alignment horizontal="center" vertical="center" wrapText="1"/>
    </xf>
    <xf numFmtId="0" fontId="10" fillId="3" borderId="97" xfId="0" applyNumberFormat="1" applyFont="1" applyFill="1" applyBorder="1" applyAlignment="1">
      <alignment horizontal="center" vertical="center"/>
    </xf>
    <xf numFmtId="0" fontId="10" fillId="3" borderId="11" xfId="0" applyFont="1" applyFill="1" applyBorder="1" applyAlignment="1">
      <alignment horizontal="center" vertical="center"/>
    </xf>
    <xf numFmtId="0" fontId="10" fillId="3" borderId="20"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74" xfId="0" applyFont="1" applyFill="1" applyBorder="1" applyAlignment="1">
      <alignment horizontal="center" vertical="center"/>
    </xf>
    <xf numFmtId="1" fontId="10" fillId="3" borderId="76" xfId="0" applyNumberFormat="1" applyFont="1" applyFill="1" applyBorder="1" applyAlignment="1">
      <alignment horizontal="center" vertical="center"/>
    </xf>
    <xf numFmtId="0" fontId="65" fillId="58" borderId="347" xfId="2" applyFont="1" applyFill="1" applyBorder="1" applyAlignment="1">
      <alignment horizontal="left" vertical="center" wrapText="1"/>
    </xf>
    <xf numFmtId="0" fontId="65" fillId="58" borderId="348" xfId="2" applyFont="1" applyFill="1" applyBorder="1" applyAlignment="1">
      <alignment horizontal="center" vertical="center" wrapText="1"/>
    </xf>
    <xf numFmtId="164" fontId="65" fillId="58" borderId="349" xfId="2" applyNumberFormat="1" applyFont="1" applyFill="1" applyBorder="1" applyAlignment="1">
      <alignment horizontal="center" vertical="center" wrapText="1"/>
    </xf>
    <xf numFmtId="0" fontId="54" fillId="58" borderId="313" xfId="0" applyFont="1" applyFill="1" applyBorder="1" applyAlignment="1">
      <alignment horizontal="left" vertical="center"/>
    </xf>
    <xf numFmtId="0" fontId="54" fillId="58" borderId="316" xfId="0" applyFont="1" applyFill="1" applyBorder="1" applyAlignment="1">
      <alignment horizontal="left" vertical="center"/>
    </xf>
    <xf numFmtId="0" fontId="65" fillId="58" borderId="350" xfId="2" applyFont="1" applyFill="1" applyBorder="1" applyAlignment="1">
      <alignment horizontal="left" vertical="center" wrapText="1"/>
    </xf>
    <xf numFmtId="0" fontId="65" fillId="58" borderId="351" xfId="2" applyFont="1" applyFill="1" applyBorder="1" applyAlignment="1">
      <alignment horizontal="center" vertical="center" wrapText="1"/>
    </xf>
    <xf numFmtId="164" fontId="65" fillId="58" borderId="352" xfId="2" applyNumberFormat="1" applyFont="1" applyFill="1" applyBorder="1" applyAlignment="1">
      <alignment horizontal="center" vertical="center" wrapText="1"/>
    </xf>
    <xf numFmtId="0" fontId="65" fillId="58" borderId="355" xfId="2" applyFont="1" applyFill="1" applyBorder="1" applyAlignment="1">
      <alignment horizontal="left" vertical="center" wrapText="1"/>
    </xf>
    <xf numFmtId="0" fontId="65" fillId="58" borderId="356" xfId="2" applyFont="1" applyFill="1" applyBorder="1" applyAlignment="1">
      <alignment horizontal="center" vertical="center" wrapText="1"/>
    </xf>
    <xf numFmtId="164" fontId="65" fillId="58" borderId="357" xfId="2" applyNumberFormat="1" applyFont="1" applyFill="1" applyBorder="1" applyAlignment="1">
      <alignment horizontal="center" vertical="center" wrapText="1"/>
    </xf>
    <xf numFmtId="0" fontId="65" fillId="58" borderId="358" xfId="2" applyFont="1" applyFill="1" applyBorder="1" applyAlignment="1">
      <alignment horizontal="left" vertical="center" wrapText="1"/>
    </xf>
    <xf numFmtId="0" fontId="65" fillId="58" borderId="358" xfId="2" applyFont="1" applyFill="1" applyBorder="1" applyAlignment="1">
      <alignment horizontal="center" vertical="center" wrapText="1"/>
    </xf>
    <xf numFmtId="164" fontId="65" fillId="58" borderId="359" xfId="2" applyNumberFormat="1" applyFont="1" applyFill="1" applyBorder="1" applyAlignment="1">
      <alignment horizontal="center" vertical="center" wrapText="1"/>
    </xf>
    <xf numFmtId="0" fontId="53" fillId="58" borderId="348" xfId="2" applyFont="1" applyFill="1" applyBorder="1" applyAlignment="1">
      <alignment horizontal="center" vertical="center" wrapText="1"/>
    </xf>
    <xf numFmtId="164" fontId="53" fillId="58" borderId="349" xfId="2" applyNumberFormat="1" applyFont="1" applyFill="1" applyBorder="1" applyAlignment="1">
      <alignment horizontal="center" vertical="center" wrapText="1"/>
    </xf>
    <xf numFmtId="0" fontId="54" fillId="58" borderId="313" xfId="0" applyFont="1" applyFill="1" applyBorder="1" applyAlignment="1">
      <alignment vertical="center"/>
    </xf>
    <xf numFmtId="0" fontId="53" fillId="58" borderId="361" xfId="2" applyFont="1" applyFill="1" applyBorder="1" applyAlignment="1">
      <alignment horizontal="center" vertical="center" wrapText="1"/>
    </xf>
    <xf numFmtId="164" fontId="53" fillId="58" borderId="362" xfId="2" applyNumberFormat="1" applyFont="1" applyFill="1" applyBorder="1" applyAlignment="1">
      <alignment horizontal="center" vertical="center" wrapText="1"/>
    </xf>
    <xf numFmtId="0" fontId="54" fillId="58" borderId="327" xfId="0" applyFont="1" applyFill="1" applyBorder="1" applyAlignment="1">
      <alignment vertical="center"/>
    </xf>
    <xf numFmtId="0" fontId="65" fillId="58" borderId="351" xfId="2" applyFont="1" applyFill="1" applyBorder="1" applyAlignment="1">
      <alignment horizontal="left" vertical="center" wrapText="1"/>
    </xf>
    <xf numFmtId="0" fontId="53" fillId="58" borderId="363" xfId="2" applyFont="1" applyFill="1" applyBorder="1" applyAlignment="1">
      <alignment horizontal="center" vertical="center" wrapText="1"/>
    </xf>
    <xf numFmtId="164" fontId="53" fillId="58" borderId="364" xfId="2" applyNumberFormat="1" applyFont="1" applyFill="1" applyBorder="1" applyAlignment="1">
      <alignment horizontal="center" vertical="center" wrapText="1"/>
    </xf>
    <xf numFmtId="0" fontId="54" fillId="58" borderId="326" xfId="0" applyFont="1" applyFill="1" applyBorder="1" applyAlignment="1">
      <alignment vertical="center"/>
    </xf>
    <xf numFmtId="0" fontId="54" fillId="0" borderId="313" xfId="0" applyFont="1" applyFill="1" applyBorder="1" applyAlignment="1">
      <alignment vertical="center"/>
    </xf>
    <xf numFmtId="0" fontId="54" fillId="0" borderId="327" xfId="0" applyFont="1" applyFill="1" applyBorder="1" applyAlignment="1">
      <alignment vertical="center"/>
    </xf>
    <xf numFmtId="0" fontId="54" fillId="0" borderId="326" xfId="0" applyFont="1" applyFill="1" applyBorder="1" applyAlignment="1">
      <alignment vertical="center"/>
    </xf>
    <xf numFmtId="164" fontId="65" fillId="58" borderId="362" xfId="2" applyNumberFormat="1" applyFont="1" applyFill="1" applyBorder="1" applyAlignment="1">
      <alignment horizontal="center" vertical="center" wrapText="1"/>
    </xf>
    <xf numFmtId="164" fontId="65" fillId="58" borderId="364" xfId="2" applyNumberFormat="1" applyFont="1" applyFill="1" applyBorder="1" applyAlignment="1">
      <alignment horizontal="center" vertical="center" wrapText="1"/>
    </xf>
    <xf numFmtId="0" fontId="53" fillId="58" borderId="347" xfId="2" applyFont="1" applyFill="1" applyBorder="1" applyAlignment="1">
      <alignment horizontal="left" vertical="center" wrapText="1"/>
    </xf>
    <xf numFmtId="0" fontId="54" fillId="58" borderId="325" xfId="0" applyFont="1" applyFill="1" applyBorder="1" applyAlignment="1">
      <alignment horizontal="left" vertical="center"/>
    </xf>
    <xf numFmtId="0" fontId="53" fillId="58" borderId="350" xfId="2" applyFont="1" applyFill="1" applyBorder="1" applyAlignment="1">
      <alignment horizontal="left" vertical="center" wrapText="1"/>
    </xf>
    <xf numFmtId="0" fontId="53" fillId="58" borderId="351" xfId="2" applyFont="1" applyFill="1" applyBorder="1" applyAlignment="1">
      <alignment horizontal="center" vertical="center" wrapText="1"/>
    </xf>
    <xf numFmtId="49" fontId="53" fillId="58" borderId="350" xfId="2" applyNumberFormat="1" applyFont="1" applyFill="1" applyBorder="1" applyAlignment="1">
      <alignment horizontal="center" vertical="center"/>
    </xf>
    <xf numFmtId="0" fontId="53" fillId="58" borderId="350" xfId="2" applyFont="1" applyFill="1" applyBorder="1" applyAlignment="1">
      <alignment horizontal="center" vertical="center" wrapText="1"/>
    </xf>
    <xf numFmtId="164" fontId="53" fillId="0" borderId="350" xfId="2" applyNumberFormat="1" applyFont="1" applyBorder="1" applyAlignment="1">
      <alignment horizontal="center" vertical="center" wrapText="1"/>
    </xf>
    <xf numFmtId="0" fontId="54" fillId="58" borderId="210" xfId="0" applyFont="1" applyFill="1" applyBorder="1" applyAlignment="1">
      <alignment horizontal="left" vertical="center"/>
    </xf>
    <xf numFmtId="0" fontId="54" fillId="58" borderId="367" xfId="0" applyFont="1" applyFill="1" applyBorder="1" applyAlignment="1">
      <alignment horizontal="left" vertical="center"/>
    </xf>
    <xf numFmtId="0" fontId="53" fillId="58" borderId="356" xfId="2" applyFont="1" applyFill="1" applyBorder="1" applyAlignment="1">
      <alignment horizontal="center" vertical="center" wrapText="1"/>
    </xf>
    <xf numFmtId="0" fontId="53" fillId="58" borderId="369" xfId="2" applyFont="1" applyFill="1" applyBorder="1" applyAlignment="1">
      <alignment horizontal="center" vertical="center" wrapText="1"/>
    </xf>
    <xf numFmtId="164" fontId="65" fillId="58" borderId="370" xfId="2" applyNumberFormat="1" applyFont="1" applyFill="1" applyBorder="1" applyAlignment="1">
      <alignment horizontal="center" vertical="center" wrapText="1"/>
    </xf>
    <xf numFmtId="164" fontId="65" fillId="58" borderId="371" xfId="2" applyNumberFormat="1" applyFont="1" applyFill="1" applyBorder="1" applyAlignment="1">
      <alignment horizontal="center" vertical="center" wrapText="1"/>
    </xf>
    <xf numFmtId="0" fontId="53" fillId="58" borderId="355" xfId="2" applyFont="1" applyFill="1" applyBorder="1" applyAlignment="1">
      <alignment horizontal="left" vertical="center" wrapText="1"/>
    </xf>
    <xf numFmtId="164" fontId="53" fillId="58" borderId="357" xfId="2" applyNumberFormat="1" applyFont="1" applyFill="1" applyBorder="1" applyAlignment="1">
      <alignment horizontal="center" vertical="center" wrapText="1"/>
    </xf>
    <xf numFmtId="0" fontId="53" fillId="58" borderId="358" xfId="2" applyFont="1" applyFill="1" applyBorder="1" applyAlignment="1">
      <alignment horizontal="left" vertical="center" wrapText="1"/>
    </xf>
    <xf numFmtId="0" fontId="53" fillId="58" borderId="358" xfId="2" applyFont="1" applyFill="1" applyBorder="1" applyAlignment="1">
      <alignment horizontal="center" vertical="center" wrapText="1"/>
    </xf>
    <xf numFmtId="164" fontId="53" fillId="58" borderId="359" xfId="2" applyNumberFormat="1" applyFont="1" applyFill="1" applyBorder="1" applyAlignment="1">
      <alignment horizontal="center" vertical="center" wrapText="1"/>
    </xf>
    <xf numFmtId="0" fontId="53" fillId="58" borderId="351" xfId="2" applyFont="1" applyFill="1" applyBorder="1" applyAlignment="1">
      <alignment horizontal="left" vertical="center" wrapText="1"/>
    </xf>
    <xf numFmtId="0" fontId="54" fillId="58" borderId="316" xfId="0" applyFont="1" applyFill="1" applyBorder="1" applyAlignment="1">
      <alignment vertical="center"/>
    </xf>
    <xf numFmtId="0" fontId="6" fillId="39" borderId="23" xfId="0" applyFont="1" applyFill="1" applyBorder="1" applyAlignment="1">
      <alignment horizontal="center" vertical="center"/>
    </xf>
    <xf numFmtId="164" fontId="59" fillId="58" borderId="349" xfId="2" applyNumberFormat="1" applyFont="1" applyFill="1" applyBorder="1" applyAlignment="1">
      <alignment horizontal="center" vertical="center" wrapText="1"/>
    </xf>
    <xf numFmtId="164" fontId="59" fillId="58" borderId="352" xfId="2" applyNumberFormat="1" applyFont="1" applyFill="1" applyBorder="1" applyAlignment="1">
      <alignment horizontal="center" vertical="center" wrapText="1"/>
    </xf>
    <xf numFmtId="164" fontId="59" fillId="58" borderId="362" xfId="2" applyNumberFormat="1" applyFont="1" applyFill="1" applyBorder="1" applyAlignment="1">
      <alignment horizontal="center" vertical="center" wrapText="1"/>
    </xf>
    <xf numFmtId="164" fontId="59" fillId="58" borderId="364" xfId="2" applyNumberFormat="1" applyFont="1" applyFill="1" applyBorder="1" applyAlignment="1">
      <alignment horizontal="center" vertical="center" wrapText="1"/>
    </xf>
    <xf numFmtId="0" fontId="5" fillId="5" borderId="138" xfId="360" applyFont="1" applyFill="1" applyBorder="1" applyAlignment="1">
      <alignment vertical="center" wrapText="1"/>
    </xf>
    <xf numFmtId="0" fontId="59" fillId="5" borderId="21" xfId="360" applyFont="1" applyFill="1" applyBorder="1" applyAlignment="1">
      <alignment vertical="center" wrapText="1"/>
    </xf>
    <xf numFmtId="0" fontId="43" fillId="45" borderId="2" xfId="0" applyFont="1" applyFill="1" applyBorder="1" applyAlignment="1">
      <alignment horizontal="center" vertical="center"/>
    </xf>
    <xf numFmtId="1" fontId="43" fillId="45" borderId="2" xfId="0" applyNumberFormat="1" applyFont="1" applyFill="1" applyBorder="1" applyAlignment="1">
      <alignment horizontal="center" vertical="center"/>
    </xf>
    <xf numFmtId="0" fontId="43" fillId="45" borderId="2" xfId="0" applyFont="1" applyFill="1" applyBorder="1" applyAlignment="1">
      <alignment horizontal="left" vertical="center" indent="1"/>
    </xf>
    <xf numFmtId="0" fontId="5" fillId="5" borderId="76" xfId="0" applyFont="1" applyFill="1" applyBorder="1" applyAlignment="1">
      <alignment horizontal="left" vertical="center"/>
    </xf>
    <xf numFmtId="0" fontId="5" fillId="5" borderId="430" xfId="0" applyFont="1" applyFill="1" applyBorder="1" applyAlignment="1">
      <alignment horizontal="left" vertical="center"/>
    </xf>
    <xf numFmtId="0" fontId="5" fillId="5" borderId="123" xfId="0" applyFont="1" applyFill="1" applyBorder="1" applyAlignment="1">
      <alignment horizontal="left" vertical="center"/>
    </xf>
    <xf numFmtId="0" fontId="5" fillId="5" borderId="77" xfId="0" applyFont="1" applyFill="1" applyBorder="1" applyAlignment="1">
      <alignment horizontal="left" vertical="center"/>
    </xf>
    <xf numFmtId="0" fontId="43" fillId="45" borderId="424" xfId="0" applyNumberFormat="1" applyFont="1" applyFill="1" applyBorder="1" applyAlignment="1">
      <alignment horizontal="center" vertical="center"/>
    </xf>
    <xf numFmtId="0" fontId="43" fillId="45" borderId="36" xfId="0" applyNumberFormat="1" applyFont="1" applyFill="1" applyBorder="1" applyAlignment="1">
      <alignment horizontal="center" vertical="center"/>
    </xf>
    <xf numFmtId="0" fontId="5" fillId="5" borderId="438" xfId="0" applyFont="1" applyFill="1" applyBorder="1" applyAlignment="1">
      <alignment horizontal="left" vertical="center"/>
    </xf>
    <xf numFmtId="0" fontId="2" fillId="0" borderId="26" xfId="0" applyFont="1" applyFill="1" applyBorder="1" applyAlignment="1">
      <alignment vertical="center"/>
    </xf>
    <xf numFmtId="0" fontId="2" fillId="0" borderId="35" xfId="0" applyFont="1" applyFill="1" applyBorder="1" applyAlignment="1">
      <alignment vertical="center"/>
    </xf>
    <xf numFmtId="0" fontId="33" fillId="58" borderId="316" xfId="0" applyFont="1" applyFill="1" applyBorder="1" applyAlignment="1">
      <alignment horizontal="left" vertical="center"/>
    </xf>
    <xf numFmtId="0" fontId="6" fillId="57" borderId="320" xfId="0" applyFont="1" applyFill="1" applyBorder="1" applyAlignment="1">
      <alignment horizontal="center" vertical="center" wrapText="1"/>
    </xf>
    <xf numFmtId="0" fontId="6" fillId="57" borderId="321" xfId="0" applyFont="1" applyFill="1" applyBorder="1" applyAlignment="1">
      <alignment horizontal="center" vertical="center" wrapText="1"/>
    </xf>
    <xf numFmtId="0" fontId="6" fillId="57" borderId="322" xfId="0" applyFont="1" applyFill="1" applyBorder="1" applyAlignment="1">
      <alignment horizontal="center" vertical="center" wrapText="1"/>
    </xf>
    <xf numFmtId="0" fontId="32" fillId="52" borderId="0" xfId="0" applyFont="1" applyFill="1" applyBorder="1" applyAlignment="1">
      <alignment vertical="center"/>
    </xf>
    <xf numFmtId="0" fontId="2" fillId="0" borderId="0" xfId="0" applyFont="1" applyFill="1" applyBorder="1" applyAlignment="1">
      <alignment horizontal="center" vertical="center"/>
    </xf>
    <xf numFmtId="0" fontId="5" fillId="5" borderId="2" xfId="0" applyFont="1" applyFill="1" applyBorder="1" applyAlignment="1">
      <alignment horizontal="left" vertical="top" indent="1"/>
    </xf>
    <xf numFmtId="0" fontId="5" fillId="5" borderId="8" xfId="0" applyFont="1" applyFill="1" applyBorder="1" applyAlignment="1">
      <alignment horizontal="left" vertical="top" indent="1"/>
    </xf>
    <xf numFmtId="0" fontId="5" fillId="5" borderId="55" xfId="0" applyFont="1" applyFill="1" applyBorder="1" applyAlignment="1">
      <alignment horizontal="left" vertical="center"/>
    </xf>
    <xf numFmtId="0" fontId="5" fillId="66" borderId="30" xfId="0" applyFont="1" applyFill="1" applyBorder="1" applyAlignment="1">
      <alignment horizontal="center" vertical="center" wrapText="1"/>
    </xf>
    <xf numFmtId="20" fontId="5" fillId="66" borderId="449" xfId="0" applyNumberFormat="1" applyFont="1" applyFill="1" applyBorder="1" applyAlignment="1">
      <alignment horizontal="center" vertical="center" wrapText="1"/>
    </xf>
    <xf numFmtId="0" fontId="5" fillId="66" borderId="290" xfId="0" applyFont="1" applyFill="1" applyBorder="1" applyAlignment="1">
      <alignment horizontal="center" vertical="center" wrapText="1"/>
    </xf>
    <xf numFmtId="20" fontId="5" fillId="66" borderId="450" xfId="0" applyNumberFormat="1" applyFont="1" applyFill="1" applyBorder="1" applyAlignment="1">
      <alignment horizontal="center" vertical="center" wrapText="1"/>
    </xf>
    <xf numFmtId="0" fontId="5" fillId="66" borderId="293" xfId="0" applyFont="1" applyFill="1" applyBorder="1" applyAlignment="1">
      <alignment horizontal="center" vertical="center" wrapText="1"/>
    </xf>
    <xf numFmtId="20" fontId="5" fillId="66" borderId="448" xfId="0" applyNumberFormat="1" applyFont="1" applyFill="1" applyBorder="1" applyAlignment="1">
      <alignment horizontal="center" vertical="center" wrapText="1"/>
    </xf>
    <xf numFmtId="0" fontId="5" fillId="66" borderId="292" xfId="0" applyFont="1" applyFill="1" applyBorder="1" applyAlignment="1">
      <alignment vertical="center" wrapText="1"/>
    </xf>
    <xf numFmtId="0" fontId="5" fillId="66" borderId="290" xfId="0" applyFont="1" applyFill="1" applyBorder="1" applyAlignment="1">
      <alignment vertical="center" wrapText="1"/>
    </xf>
    <xf numFmtId="0" fontId="38" fillId="2"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2" fillId="48" borderId="468" xfId="0" applyFont="1" applyFill="1" applyBorder="1" applyAlignment="1">
      <alignment horizontal="center" vertical="center"/>
    </xf>
    <xf numFmtId="0" fontId="6" fillId="58" borderId="315" xfId="364" applyFont="1" applyFill="1" applyBorder="1" applyAlignment="1">
      <alignment horizontal="center" vertical="center"/>
    </xf>
    <xf numFmtId="0" fontId="6" fillId="58" borderId="317" xfId="364" applyFont="1" applyFill="1" applyBorder="1" applyAlignment="1">
      <alignment horizontal="center" vertical="center"/>
    </xf>
    <xf numFmtId="0" fontId="6" fillId="58" borderId="319" xfId="364" applyFont="1" applyFill="1" applyBorder="1" applyAlignment="1">
      <alignment horizontal="center" vertical="center"/>
    </xf>
    <xf numFmtId="0" fontId="6" fillId="58" borderId="318" xfId="364" applyFont="1" applyFill="1" applyBorder="1" applyAlignment="1">
      <alignment horizontal="center" vertical="center" wrapText="1"/>
    </xf>
    <xf numFmtId="0" fontId="6" fillId="58" borderId="318" xfId="364" applyFont="1" applyFill="1" applyBorder="1" applyAlignment="1">
      <alignment horizontal="center" vertical="center"/>
    </xf>
    <xf numFmtId="0" fontId="6" fillId="58" borderId="458" xfId="364" applyFont="1" applyFill="1" applyBorder="1" applyAlignment="1">
      <alignment horizontal="center" vertical="center" wrapText="1"/>
    </xf>
    <xf numFmtId="0" fontId="6" fillId="58" borderId="469" xfId="364" applyFont="1" applyFill="1" applyBorder="1" applyAlignment="1">
      <alignment horizontal="center" vertical="center" wrapText="1"/>
    </xf>
    <xf numFmtId="0" fontId="2" fillId="48" borderId="470" xfId="0" applyFont="1" applyFill="1" applyBorder="1" applyAlignment="1">
      <alignment horizontal="center" vertical="center"/>
    </xf>
    <xf numFmtId="0" fontId="2" fillId="48" borderId="471" xfId="0" applyFont="1" applyFill="1" applyBorder="1" applyAlignment="1">
      <alignment horizontal="center" vertical="center"/>
    </xf>
    <xf numFmtId="0" fontId="2" fillId="48" borderId="107" xfId="0" applyFont="1" applyFill="1" applyBorder="1" applyAlignment="1">
      <alignment horizontal="center" vertical="center"/>
    </xf>
    <xf numFmtId="0" fontId="2" fillId="48" borderId="473" xfId="0" applyFont="1" applyFill="1" applyBorder="1" applyAlignment="1">
      <alignment horizontal="center" vertical="center"/>
    </xf>
    <xf numFmtId="0" fontId="2" fillId="2" borderId="473" xfId="0" applyFont="1" applyFill="1" applyBorder="1" applyAlignment="1">
      <alignment horizontal="center" vertical="center"/>
    </xf>
    <xf numFmtId="0" fontId="68" fillId="48" borderId="471" xfId="0" applyFont="1" applyFill="1" applyBorder="1" applyAlignment="1">
      <alignment horizontal="center" vertical="center"/>
    </xf>
    <xf numFmtId="0" fontId="68" fillId="48" borderId="475" xfId="0" applyFont="1" applyFill="1" applyBorder="1" applyAlignment="1">
      <alignment horizontal="center" vertical="center"/>
    </xf>
    <xf numFmtId="0" fontId="5" fillId="66" borderId="446" xfId="0" applyFont="1" applyFill="1" applyBorder="1" applyAlignment="1">
      <alignment vertical="center" wrapText="1"/>
    </xf>
    <xf numFmtId="20" fontId="33" fillId="66" borderId="448" xfId="0" applyNumberFormat="1" applyFont="1" applyFill="1" applyBorder="1" applyAlignment="1">
      <alignment horizontal="center" vertical="center" wrapText="1"/>
    </xf>
    <xf numFmtId="0" fontId="5" fillId="66" borderId="29" xfId="0" applyFont="1" applyFill="1" applyBorder="1" applyAlignment="1">
      <alignment vertical="center" wrapText="1"/>
    </xf>
    <xf numFmtId="20" fontId="33" fillId="66" borderId="449" xfId="0" applyNumberFormat="1" applyFont="1" applyFill="1" applyBorder="1" applyAlignment="1">
      <alignment horizontal="center" vertical="center" wrapText="1"/>
    </xf>
    <xf numFmtId="0" fontId="5" fillId="66" borderId="450" xfId="0" applyFont="1" applyFill="1" applyBorder="1" applyAlignment="1">
      <alignment vertical="center" wrapText="1"/>
    </xf>
    <xf numFmtId="20" fontId="33" fillId="66" borderId="450" xfId="0" applyNumberFormat="1" applyFont="1" applyFill="1" applyBorder="1" applyAlignment="1">
      <alignment horizontal="center" vertical="center" wrapText="1"/>
    </xf>
    <xf numFmtId="0" fontId="33" fillId="5" borderId="446" xfId="0" applyFont="1" applyFill="1" applyBorder="1" applyAlignment="1">
      <alignment vertical="center" wrapText="1"/>
    </xf>
    <xf numFmtId="0" fontId="33" fillId="5" borderId="293" xfId="0" applyFont="1" applyFill="1" applyBorder="1" applyAlignment="1">
      <alignment horizontal="center" vertical="center" wrapText="1"/>
    </xf>
    <xf numFmtId="20" fontId="33" fillId="5" borderId="448" xfId="0" applyNumberFormat="1" applyFont="1" applyFill="1" applyBorder="1" applyAlignment="1">
      <alignment horizontal="center" vertical="center" wrapText="1"/>
    </xf>
    <xf numFmtId="0" fontId="33" fillId="5" borderId="29" xfId="0" applyFont="1" applyFill="1" applyBorder="1" applyAlignment="1">
      <alignment vertical="center" wrapText="1"/>
    </xf>
    <xf numFmtId="0" fontId="33" fillId="5" borderId="30" xfId="0" applyFont="1" applyFill="1" applyBorder="1" applyAlignment="1">
      <alignment horizontal="center" vertical="center" wrapText="1"/>
    </xf>
    <xf numFmtId="20" fontId="33" fillId="5" borderId="449" xfId="0" applyNumberFormat="1" applyFont="1" applyFill="1" applyBorder="1" applyAlignment="1">
      <alignment horizontal="center" vertical="center" wrapText="1"/>
    </xf>
    <xf numFmtId="0" fontId="33" fillId="5" borderId="450" xfId="0" applyFont="1" applyFill="1" applyBorder="1" applyAlignment="1">
      <alignment vertical="center" wrapText="1"/>
    </xf>
    <xf numFmtId="0" fontId="33" fillId="5" borderId="290" xfId="0" applyFont="1" applyFill="1" applyBorder="1" applyAlignment="1">
      <alignment horizontal="center" vertical="center" wrapText="1"/>
    </xf>
    <xf numFmtId="20" fontId="33" fillId="5" borderId="450" xfId="0" applyNumberFormat="1" applyFont="1" applyFill="1" applyBorder="1" applyAlignment="1">
      <alignment horizontal="center" vertical="center" wrapText="1"/>
    </xf>
    <xf numFmtId="0" fontId="6" fillId="67" borderId="314" xfId="364" applyFont="1" applyFill="1" applyBorder="1" applyAlignment="1">
      <alignment horizontal="center" vertical="center" wrapText="1"/>
    </xf>
    <xf numFmtId="0" fontId="6" fillId="67" borderId="315" xfId="364" applyFont="1" applyFill="1" applyBorder="1" applyAlignment="1">
      <alignment horizontal="center" vertical="center"/>
    </xf>
    <xf numFmtId="0" fontId="6" fillId="67" borderId="317" xfId="364" applyFont="1" applyFill="1" applyBorder="1" applyAlignment="1">
      <alignment horizontal="center" vertical="center"/>
    </xf>
    <xf numFmtId="0" fontId="6" fillId="67" borderId="319" xfId="364" applyFont="1" applyFill="1" applyBorder="1" applyAlignment="1">
      <alignment horizontal="center" vertical="center"/>
    </xf>
    <xf numFmtId="0" fontId="6" fillId="67" borderId="320" xfId="364" applyFont="1" applyFill="1" applyBorder="1" applyAlignment="1">
      <alignment horizontal="center" vertical="center" wrapText="1"/>
    </xf>
    <xf numFmtId="0" fontId="6" fillId="67" borderId="314" xfId="364" applyFont="1" applyFill="1" applyBorder="1" applyAlignment="1">
      <alignment horizontal="center" vertical="center"/>
    </xf>
    <xf numFmtId="0" fontId="6" fillId="67" borderId="478" xfId="364" applyFont="1" applyFill="1" applyBorder="1" applyAlignment="1">
      <alignment horizontal="center" vertical="center" wrapText="1"/>
    </xf>
    <xf numFmtId="0" fontId="6" fillId="67" borderId="321" xfId="364" applyFont="1" applyFill="1" applyBorder="1" applyAlignment="1">
      <alignment horizontal="center" vertical="center"/>
    </xf>
    <xf numFmtId="0" fontId="6" fillId="67" borderId="361" xfId="364" applyFont="1" applyFill="1" applyBorder="1" applyAlignment="1">
      <alignment horizontal="center" vertical="center" wrapText="1"/>
    </xf>
    <xf numFmtId="0" fontId="6" fillId="67" borderId="322" xfId="364" applyFont="1" applyFill="1" applyBorder="1" applyAlignment="1">
      <alignment horizontal="center" vertical="center"/>
    </xf>
    <xf numFmtId="0" fontId="6" fillId="67" borderId="477" xfId="364" applyFont="1" applyFill="1" applyBorder="1" applyAlignment="1">
      <alignment horizontal="center" vertical="center" wrapText="1"/>
    </xf>
    <xf numFmtId="0" fontId="69" fillId="67" borderId="314" xfId="364" applyFont="1" applyFill="1" applyBorder="1" applyAlignment="1">
      <alignment horizontal="center" vertical="center" wrapText="1"/>
    </xf>
    <xf numFmtId="0" fontId="69" fillId="67" borderId="315" xfId="364" applyFont="1" applyFill="1" applyBorder="1" applyAlignment="1">
      <alignment horizontal="center" vertical="center"/>
    </xf>
    <xf numFmtId="0" fontId="69" fillId="67" borderId="317" xfId="364" applyFont="1" applyFill="1" applyBorder="1" applyAlignment="1">
      <alignment horizontal="center" vertical="center"/>
    </xf>
    <xf numFmtId="0" fontId="6" fillId="67" borderId="477" xfId="364" applyFont="1" applyFill="1" applyBorder="1" applyAlignment="1">
      <alignment horizontal="center" vertical="center"/>
    </xf>
    <xf numFmtId="0" fontId="6" fillId="57" borderId="483" xfId="0" applyFont="1" applyFill="1" applyBorder="1" applyAlignment="1">
      <alignment horizontal="center" vertical="center"/>
    </xf>
    <xf numFmtId="0" fontId="6" fillId="57" borderId="483" xfId="0" applyFont="1" applyFill="1" applyBorder="1" applyAlignment="1">
      <alignment horizontal="left" vertical="center"/>
    </xf>
    <xf numFmtId="0" fontId="11" fillId="48" borderId="232" xfId="0" applyFont="1" applyFill="1" applyBorder="1" applyAlignment="1">
      <alignment horizontal="left" vertical="center"/>
    </xf>
    <xf numFmtId="0" fontId="11" fillId="48" borderId="472" xfId="0" applyFont="1" applyFill="1" applyBorder="1" applyAlignment="1">
      <alignment horizontal="left" vertical="center"/>
    </xf>
    <xf numFmtId="0" fontId="11" fillId="48" borderId="72" xfId="0" applyFont="1" applyFill="1" applyBorder="1" applyAlignment="1">
      <alignment horizontal="left" vertical="center"/>
    </xf>
    <xf numFmtId="0" fontId="11" fillId="48" borderId="474" xfId="0" applyFont="1" applyFill="1" applyBorder="1" applyAlignment="1">
      <alignment horizontal="left" vertical="center"/>
    </xf>
    <xf numFmtId="0" fontId="11" fillId="2" borderId="474" xfId="0" applyFont="1" applyFill="1" applyBorder="1" applyAlignment="1">
      <alignment horizontal="left" vertical="center"/>
    </xf>
    <xf numFmtId="0" fontId="11" fillId="48" borderId="476" xfId="0" applyFont="1" applyFill="1" applyBorder="1" applyAlignment="1">
      <alignment horizontal="left" vertical="center"/>
    </xf>
    <xf numFmtId="0" fontId="39" fillId="48" borderId="474" xfId="0" applyFont="1" applyFill="1" applyBorder="1" applyAlignment="1">
      <alignment horizontal="left" vertical="center"/>
    </xf>
    <xf numFmtId="0" fontId="39" fillId="48" borderId="472" xfId="0" applyFont="1" applyFill="1" applyBorder="1" applyAlignment="1">
      <alignment horizontal="left" vertical="center"/>
    </xf>
    <xf numFmtId="0" fontId="39" fillId="48" borderId="72" xfId="0" applyFont="1" applyFill="1" applyBorder="1" applyAlignment="1">
      <alignment horizontal="left" vertical="center"/>
    </xf>
    <xf numFmtId="0" fontId="5" fillId="68" borderId="253" xfId="0" applyFont="1" applyFill="1" applyBorder="1" applyAlignment="1">
      <alignment horizontal="center" vertical="center" wrapText="1"/>
    </xf>
    <xf numFmtId="0" fontId="5" fillId="68" borderId="225" xfId="0" applyFont="1" applyFill="1" applyBorder="1" applyAlignment="1">
      <alignment horizontal="center" vertical="center" wrapText="1"/>
    </xf>
    <xf numFmtId="0" fontId="5" fillId="68" borderId="29" xfId="0" applyFont="1" applyFill="1" applyBorder="1" applyAlignment="1">
      <alignment horizontal="center" vertical="center" wrapText="1"/>
    </xf>
    <xf numFmtId="0" fontId="2" fillId="48" borderId="0" xfId="0" applyFont="1" applyFill="1" applyAlignment="1">
      <alignment vertical="center"/>
    </xf>
    <xf numFmtId="0" fontId="1" fillId="33" borderId="0" xfId="0" applyFont="1" applyFill="1" applyBorder="1" applyAlignment="1">
      <alignment vertical="center"/>
    </xf>
    <xf numFmtId="0" fontId="38" fillId="2" borderId="0" xfId="0" applyFont="1" applyFill="1" applyBorder="1" applyAlignment="1">
      <alignment horizontal="center" vertical="center"/>
    </xf>
    <xf numFmtId="0" fontId="2" fillId="0" borderId="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2" xfId="0" applyFont="1" applyFill="1" applyBorder="1" applyAlignment="1">
      <alignment horizontal="center" vertical="center"/>
    </xf>
    <xf numFmtId="0" fontId="5" fillId="5" borderId="7" xfId="0" applyFont="1" applyFill="1" applyBorder="1" applyAlignment="1">
      <alignment horizontal="center" vertical="center"/>
    </xf>
    <xf numFmtId="49" fontId="5" fillId="5" borderId="7" xfId="0" applyNumberFormat="1" applyFont="1" applyFill="1" applyBorder="1" applyAlignment="1">
      <alignment horizontal="center" vertical="center"/>
    </xf>
    <xf numFmtId="0" fontId="5" fillId="5" borderId="7" xfId="0" applyFont="1" applyFill="1" applyBorder="1" applyAlignment="1">
      <alignment horizontal="left" vertical="center" wrapText="1" indent="1"/>
    </xf>
    <xf numFmtId="0" fontId="6" fillId="69" borderId="314" xfId="0" applyFont="1" applyFill="1" applyBorder="1" applyAlignment="1">
      <alignment horizontal="left" vertical="center"/>
    </xf>
    <xf numFmtId="0" fontId="6" fillId="69" borderId="317" xfId="0" applyFont="1" applyFill="1" applyBorder="1" applyAlignment="1">
      <alignment horizontal="left" vertical="center"/>
    </xf>
    <xf numFmtId="0"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 fillId="66" borderId="90" xfId="0" applyFont="1" applyFill="1" applyBorder="1" applyAlignment="1">
      <alignment vertical="center" wrapText="1"/>
    </xf>
    <xf numFmtId="0" fontId="5" fillId="2" borderId="92" xfId="0" applyFont="1" applyFill="1" applyBorder="1" applyAlignment="1">
      <alignment horizontal="center" vertical="center" wrapText="1"/>
    </xf>
    <xf numFmtId="0" fontId="5" fillId="2" borderId="290" xfId="0" applyFont="1" applyFill="1" applyBorder="1" applyAlignment="1">
      <alignment horizontal="center" vertical="center" wrapText="1"/>
    </xf>
    <xf numFmtId="20" fontId="5" fillId="2" borderId="450" xfId="0" applyNumberFormat="1" applyFont="1" applyFill="1" applyBorder="1" applyAlignment="1">
      <alignment horizontal="center" vertical="center" wrapText="1"/>
    </xf>
    <xf numFmtId="0" fontId="5" fillId="2" borderId="30" xfId="0" applyFont="1" applyFill="1" applyBorder="1" applyAlignment="1">
      <alignment horizontal="center" vertical="center" wrapText="1"/>
    </xf>
    <xf numFmtId="20" fontId="5" fillId="2" borderId="449" xfId="0" applyNumberFormat="1" applyFont="1" applyFill="1" applyBorder="1" applyAlignment="1">
      <alignment horizontal="center" vertical="center" wrapText="1"/>
    </xf>
    <xf numFmtId="0" fontId="40" fillId="67" borderId="479" xfId="0" applyFont="1" applyFill="1" applyBorder="1" applyAlignment="1">
      <alignment horizontal="center" vertical="center"/>
    </xf>
    <xf numFmtId="0" fontId="40" fillId="67" borderId="277" xfId="0" applyFont="1" applyFill="1" applyBorder="1" applyAlignment="1">
      <alignment horizontal="center" vertical="center"/>
    </xf>
    <xf numFmtId="0" fontId="40" fillId="67" borderId="480" xfId="0" applyFont="1" applyFill="1" applyBorder="1" applyAlignment="1">
      <alignment horizontal="center" vertical="center"/>
    </xf>
    <xf numFmtId="0" fontId="40" fillId="67" borderId="210" xfId="0" applyFont="1" applyFill="1" applyBorder="1" applyAlignment="1">
      <alignment horizontal="center" vertical="center"/>
    </xf>
    <xf numFmtId="0" fontId="5" fillId="5" borderId="292" xfId="0" applyFont="1" applyFill="1" applyBorder="1" applyAlignment="1">
      <alignment vertical="center" wrapText="1"/>
    </xf>
    <xf numFmtId="0" fontId="5" fillId="5" borderId="30" xfId="0" applyFont="1" applyFill="1" applyBorder="1" applyAlignment="1">
      <alignment horizontal="center" vertical="center" wrapText="1"/>
    </xf>
    <xf numFmtId="20" fontId="5" fillId="5" borderId="449" xfId="0" applyNumberFormat="1" applyFont="1" applyFill="1" applyBorder="1" applyAlignment="1">
      <alignment horizontal="center" vertical="center" wrapText="1"/>
    </xf>
    <xf numFmtId="0" fontId="54" fillId="65" borderId="314" xfId="0" applyFont="1" applyFill="1" applyBorder="1" applyAlignment="1">
      <alignment horizontal="left" vertical="center"/>
    </xf>
    <xf numFmtId="0" fontId="5" fillId="5" borderId="290" xfId="0" applyFont="1" applyFill="1" applyBorder="1" applyAlignment="1">
      <alignment vertical="center" wrapText="1"/>
    </xf>
    <xf numFmtId="0" fontId="5" fillId="5" borderId="290" xfId="0" applyFont="1" applyFill="1" applyBorder="1" applyAlignment="1">
      <alignment horizontal="center" vertical="center" wrapText="1"/>
    </xf>
    <xf numFmtId="20" fontId="5" fillId="5" borderId="450" xfId="0" applyNumberFormat="1" applyFont="1" applyFill="1" applyBorder="1" applyAlignment="1">
      <alignment horizontal="center" vertical="center" wrapText="1"/>
    </xf>
    <xf numFmtId="0" fontId="54" fillId="65" borderId="317" xfId="0" applyFont="1" applyFill="1" applyBorder="1" applyAlignment="1">
      <alignment horizontal="left" vertical="center"/>
    </xf>
    <xf numFmtId="0" fontId="40" fillId="67" borderId="481" xfId="0" applyFont="1" applyFill="1" applyBorder="1" applyAlignment="1">
      <alignment horizontal="center" vertical="center"/>
    </xf>
    <xf numFmtId="0" fontId="40" fillId="67" borderId="482" xfId="0" applyFont="1" applyFill="1" applyBorder="1" applyAlignment="1">
      <alignment horizontal="center" vertical="center"/>
    </xf>
    <xf numFmtId="0" fontId="6" fillId="5" borderId="192" xfId="359" applyFont="1" applyFill="1" applyBorder="1" applyAlignment="1">
      <alignment horizontal="center" vertical="center"/>
    </xf>
    <xf numFmtId="0" fontId="6" fillId="46" borderId="197" xfId="358" applyFont="1" applyFill="1" applyBorder="1" applyAlignment="1">
      <alignment horizontal="center" vertical="center"/>
    </xf>
    <xf numFmtId="0" fontId="6" fillId="5" borderId="41" xfId="0" applyFont="1" applyFill="1" applyBorder="1" applyAlignment="1">
      <alignment horizontal="center" vertical="center"/>
    </xf>
    <xf numFmtId="0" fontId="6" fillId="5" borderId="74" xfId="0" applyFont="1" applyFill="1" applyBorder="1" applyAlignment="1">
      <alignment horizontal="center" vertical="center"/>
    </xf>
    <xf numFmtId="0" fontId="6" fillId="46" borderId="83" xfId="358" applyFont="1" applyFill="1" applyBorder="1" applyAlignment="1">
      <alignment horizontal="center" vertical="center"/>
    </xf>
    <xf numFmtId="0" fontId="6" fillId="5" borderId="194" xfId="359" applyFont="1" applyFill="1" applyBorder="1" applyAlignment="1">
      <alignment horizontal="center" vertical="center"/>
    </xf>
    <xf numFmtId="0" fontId="6" fillId="46" borderId="195" xfId="358" applyFont="1" applyFill="1" applyBorder="1" applyAlignment="1">
      <alignment horizontal="center" vertical="center"/>
    </xf>
    <xf numFmtId="0" fontId="6" fillId="46" borderId="191" xfId="358" applyFont="1" applyFill="1" applyBorder="1" applyAlignment="1">
      <alignment horizontal="center" vertical="center"/>
    </xf>
    <xf numFmtId="0" fontId="6" fillId="46" borderId="442" xfId="358" applyFont="1" applyFill="1" applyBorder="1" applyAlignment="1">
      <alignment horizontal="center" vertical="center"/>
    </xf>
    <xf numFmtId="0" fontId="6" fillId="46" borderId="443" xfId="358" applyFont="1" applyFill="1" applyBorder="1" applyAlignment="1">
      <alignment horizontal="center" vertical="center"/>
    </xf>
    <xf numFmtId="0" fontId="6" fillId="46" borderId="444" xfId="358" applyFont="1" applyFill="1" applyBorder="1" applyAlignment="1">
      <alignment horizontal="center" vertical="center"/>
    </xf>
    <xf numFmtId="0" fontId="6" fillId="46" borderId="445" xfId="358" applyFont="1" applyFill="1" applyBorder="1" applyAlignment="1">
      <alignment horizontal="center" vertical="center"/>
    </xf>
    <xf numFmtId="0" fontId="6" fillId="5" borderId="46" xfId="0" applyFont="1" applyFill="1" applyBorder="1" applyAlignment="1">
      <alignment horizontal="center" vertical="center"/>
    </xf>
    <xf numFmtId="0" fontId="6" fillId="5" borderId="146" xfId="0" applyFont="1" applyFill="1" applyBorder="1" applyAlignment="1">
      <alignment horizontal="center" vertical="center"/>
    </xf>
    <xf numFmtId="0" fontId="5" fillId="2" borderId="452" xfId="0" applyFont="1" applyFill="1" applyBorder="1" applyAlignment="1">
      <alignment horizontal="center" vertical="center"/>
    </xf>
    <xf numFmtId="0" fontId="5" fillId="2" borderId="446" xfId="0" applyFont="1" applyFill="1" applyBorder="1" applyAlignment="1">
      <alignment vertical="center" wrapText="1"/>
    </xf>
    <xf numFmtId="0" fontId="5" fillId="2" borderId="452" xfId="0" applyFont="1" applyFill="1" applyBorder="1" applyAlignment="1">
      <alignment horizontal="center" vertical="center" wrapText="1"/>
    </xf>
    <xf numFmtId="20" fontId="5" fillId="2" borderId="453" xfId="0" applyNumberFormat="1" applyFont="1" applyFill="1" applyBorder="1" applyAlignment="1">
      <alignment horizontal="center" vertical="center" wrapText="1"/>
    </xf>
    <xf numFmtId="0" fontId="5" fillId="2" borderId="29" xfId="0" applyFont="1" applyFill="1" applyBorder="1" applyAlignment="1">
      <alignment vertical="center" wrapText="1"/>
    </xf>
    <xf numFmtId="0" fontId="5" fillId="2" borderId="450" xfId="0" applyFont="1" applyFill="1" applyBorder="1" applyAlignment="1">
      <alignment vertical="center" wrapText="1"/>
    </xf>
    <xf numFmtId="0" fontId="5" fillId="2" borderId="293" xfId="0" applyFont="1" applyFill="1" applyBorder="1" applyAlignment="1">
      <alignment horizontal="center" vertical="center" wrapText="1"/>
    </xf>
    <xf numFmtId="20" fontId="5" fillId="2" borderId="448" xfId="0" applyNumberFormat="1" applyFont="1" applyFill="1" applyBorder="1" applyAlignment="1">
      <alignment horizontal="center" vertical="center" wrapText="1"/>
    </xf>
    <xf numFmtId="0" fontId="7" fillId="2" borderId="0" xfId="0" applyFont="1" applyFill="1" applyBorder="1" applyAlignment="1">
      <alignment horizontal="center" vertical="center"/>
    </xf>
    <xf numFmtId="0" fontId="6" fillId="57" borderId="502" xfId="0" applyFont="1" applyFill="1" applyBorder="1" applyAlignment="1">
      <alignment horizontal="center" vertical="center"/>
    </xf>
    <xf numFmtId="0" fontId="6" fillId="57" borderId="503" xfId="0" applyFont="1" applyFill="1" applyBorder="1" applyAlignment="1">
      <alignment horizontal="center" vertical="center"/>
    </xf>
    <xf numFmtId="0" fontId="6" fillId="2" borderId="107" xfId="0" applyFont="1" applyFill="1" applyBorder="1" applyAlignment="1">
      <alignment horizontal="left" vertical="center"/>
    </xf>
    <xf numFmtId="0" fontId="6" fillId="2" borderId="505" xfId="0" applyFont="1" applyFill="1" applyBorder="1" applyAlignment="1">
      <alignment horizontal="left" vertical="center"/>
    </xf>
    <xf numFmtId="0" fontId="6" fillId="57" borderId="504" xfId="0" applyFont="1" applyFill="1" applyBorder="1" applyAlignment="1">
      <alignment horizontal="left" vertical="center"/>
    </xf>
    <xf numFmtId="0" fontId="6" fillId="61" borderId="318" xfId="364" applyFont="1" applyFill="1" applyBorder="1" applyAlignment="1">
      <alignment horizontal="left" vertical="center" wrapText="1"/>
    </xf>
    <xf numFmtId="0" fontId="6" fillId="61" borderId="323" xfId="364" applyFont="1" applyFill="1" applyBorder="1" applyAlignment="1">
      <alignment horizontal="left" vertical="center" wrapText="1"/>
    </xf>
    <xf numFmtId="0" fontId="6" fillId="61" borderId="318" xfId="364" applyFont="1" applyFill="1" applyBorder="1" applyAlignment="1">
      <alignment horizontal="left" vertical="center"/>
    </xf>
    <xf numFmtId="0" fontId="6" fillId="61" borderId="506" xfId="364" applyFont="1" applyFill="1" applyBorder="1" applyAlignment="1">
      <alignment horizontal="left" vertical="center" wrapText="1"/>
    </xf>
    <xf numFmtId="0" fontId="6" fillId="61" borderId="507" xfId="364" applyFont="1" applyFill="1" applyBorder="1" applyAlignment="1">
      <alignment horizontal="left" vertical="center" wrapText="1"/>
    </xf>
    <xf numFmtId="0" fontId="2" fillId="0" borderId="0" xfId="0" applyFont="1" applyFill="1" applyBorder="1" applyAlignment="1">
      <alignment horizontal="left" vertical="center"/>
    </xf>
    <xf numFmtId="0" fontId="5" fillId="5" borderId="7" xfId="0" applyFont="1" applyFill="1" applyBorder="1" applyAlignment="1">
      <alignment horizontal="center" vertical="center"/>
    </xf>
    <xf numFmtId="0" fontId="6" fillId="5" borderId="7" xfId="0" applyFont="1" applyFill="1" applyBorder="1" applyAlignment="1">
      <alignment vertical="center"/>
    </xf>
    <xf numFmtId="0" fontId="38" fillId="2" borderId="0" xfId="0" applyFont="1" applyFill="1" applyBorder="1" applyAlignment="1">
      <alignment horizontal="center" vertical="center"/>
    </xf>
    <xf numFmtId="49" fontId="6" fillId="5" borderId="6" xfId="0" applyNumberFormat="1" applyFont="1" applyFill="1" applyBorder="1" applyAlignment="1">
      <alignment horizontal="left" vertical="center"/>
    </xf>
    <xf numFmtId="0" fontId="6" fillId="5" borderId="6" xfId="0" applyFont="1" applyFill="1" applyBorder="1" applyAlignment="1">
      <alignment vertical="center" wrapText="1"/>
    </xf>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0" fontId="2" fillId="48" borderId="464" xfId="0" applyFont="1" applyFill="1" applyBorder="1" applyAlignment="1">
      <alignment horizontal="center" vertical="center"/>
    </xf>
    <xf numFmtId="0" fontId="2" fillId="48" borderId="466" xfId="0" applyFont="1" applyFill="1" applyBorder="1" applyAlignment="1">
      <alignment horizontal="center" vertical="center"/>
    </xf>
    <xf numFmtId="0" fontId="5" fillId="2" borderId="243" xfId="0" applyFont="1" applyFill="1" applyBorder="1" applyAlignment="1">
      <alignment vertical="center" wrapText="1"/>
    </xf>
    <xf numFmtId="0" fontId="5" fillId="2" borderId="290" xfId="0" applyFont="1" applyFill="1" applyBorder="1" applyAlignment="1">
      <alignment vertical="center" wrapText="1"/>
    </xf>
    <xf numFmtId="0" fontId="5" fillId="2" borderId="292" xfId="0" applyFont="1" applyFill="1" applyBorder="1" applyAlignment="1">
      <alignment vertical="center" wrapText="1"/>
    </xf>
    <xf numFmtId="0" fontId="5" fillId="2" borderId="90" xfId="0" applyFont="1" applyFill="1" applyBorder="1" applyAlignment="1">
      <alignment vertical="center" wrapText="1"/>
    </xf>
    <xf numFmtId="0" fontId="54" fillId="70" borderId="315" xfId="0" applyFont="1" applyFill="1" applyBorder="1" applyAlignment="1">
      <alignment horizontal="left" vertical="center"/>
    </xf>
    <xf numFmtId="0" fontId="54" fillId="70" borderId="317" xfId="0" applyFont="1" applyFill="1" applyBorder="1" applyAlignment="1">
      <alignment horizontal="left" vertical="center"/>
    </xf>
    <xf numFmtId="20" fontId="33" fillId="2" borderId="287" xfId="0" applyNumberFormat="1" applyFont="1" applyFill="1" applyBorder="1" applyAlignment="1">
      <alignment horizontal="center" vertical="center" wrapText="1"/>
    </xf>
    <xf numFmtId="0" fontId="55" fillId="70" borderId="320" xfId="1" applyFont="1" applyFill="1" applyBorder="1" applyAlignment="1">
      <alignment horizontal="left" vertical="center"/>
    </xf>
    <xf numFmtId="0" fontId="55" fillId="70" borderId="322" xfId="1" applyFont="1" applyFill="1" applyBorder="1" applyAlignment="1">
      <alignment horizontal="left" vertical="center"/>
    </xf>
    <xf numFmtId="20" fontId="33" fillId="2" borderId="450" xfId="0" applyNumberFormat="1" applyFont="1" applyFill="1" applyBorder="1" applyAlignment="1">
      <alignment horizontal="center" vertical="center" wrapText="1"/>
    </xf>
    <xf numFmtId="20" fontId="33" fillId="2" borderId="449" xfId="0" applyNumberFormat="1" applyFont="1" applyFill="1" applyBorder="1" applyAlignment="1">
      <alignment horizontal="center" vertical="center" wrapText="1"/>
    </xf>
    <xf numFmtId="0" fontId="71" fillId="71" borderId="0" xfId="1" applyFont="1" applyFill="1" applyAlignment="1">
      <alignment vertical="center" wrapText="1"/>
    </xf>
    <xf numFmtId="0" fontId="71" fillId="71" borderId="396" xfId="1" applyFont="1" applyFill="1" applyBorder="1" applyAlignment="1">
      <alignment vertical="center" wrapText="1"/>
    </xf>
    <xf numFmtId="0" fontId="71" fillId="71" borderId="513" xfId="1" applyFont="1" applyFill="1" applyBorder="1" applyAlignment="1">
      <alignment vertical="center" wrapText="1"/>
    </xf>
    <xf numFmtId="0" fontId="71" fillId="71" borderId="515" xfId="1" applyFont="1" applyFill="1" applyBorder="1" applyAlignment="1">
      <alignment vertical="center" wrapText="1"/>
    </xf>
    <xf numFmtId="0" fontId="71" fillId="71" borderId="394" xfId="1" applyFont="1" applyFill="1" applyBorder="1" applyAlignment="1">
      <alignment vertical="center" wrapText="1"/>
    </xf>
    <xf numFmtId="0" fontId="71" fillId="71" borderId="520" xfId="1" applyFont="1" applyFill="1" applyBorder="1" applyAlignment="1">
      <alignment vertical="center" wrapText="1"/>
    </xf>
    <xf numFmtId="0" fontId="71" fillId="71" borderId="517" xfId="1" applyFont="1" applyFill="1" applyBorder="1" applyAlignment="1">
      <alignment vertical="center" wrapText="1"/>
    </xf>
    <xf numFmtId="0" fontId="71" fillId="71" borderId="395" xfId="1" applyFont="1" applyFill="1" applyBorder="1" applyAlignment="1">
      <alignment vertical="center" wrapText="1"/>
    </xf>
    <xf numFmtId="0" fontId="73" fillId="72" borderId="0" xfId="0" applyFont="1" applyFill="1" applyBorder="1" applyAlignment="1">
      <alignment horizontal="center" vertical="center" wrapText="1"/>
    </xf>
    <xf numFmtId="0" fontId="73" fillId="72" borderId="90" xfId="0" applyFont="1" applyFill="1" applyBorder="1" applyAlignment="1">
      <alignment horizontal="center" vertical="center" wrapText="1"/>
    </xf>
    <xf numFmtId="0" fontId="73" fillId="72" borderId="29" xfId="0" applyFont="1" applyFill="1" applyBorder="1" applyAlignment="1">
      <alignment horizontal="center" vertical="center" wrapText="1"/>
    </xf>
    <xf numFmtId="0" fontId="67" fillId="73" borderId="467" xfId="0" applyFont="1" applyFill="1" applyBorder="1" applyAlignment="1">
      <alignment horizontal="center" vertical="center"/>
    </xf>
    <xf numFmtId="0" fontId="67" fillId="73" borderId="113" xfId="0" applyFont="1" applyFill="1" applyBorder="1" applyAlignment="1">
      <alignment horizontal="center" vertical="center"/>
    </xf>
    <xf numFmtId="0" fontId="38" fillId="2" borderId="0" xfId="0" applyFont="1" applyFill="1" applyBorder="1" applyAlignment="1">
      <alignment horizontal="center" vertical="center"/>
    </xf>
    <xf numFmtId="0" fontId="33" fillId="2" borderId="452" xfId="0" applyFont="1" applyFill="1" applyBorder="1" applyAlignment="1">
      <alignment horizontal="center" vertical="center"/>
    </xf>
    <xf numFmtId="20" fontId="33" fillId="2" borderId="453" xfId="0" applyNumberFormat="1" applyFont="1" applyFill="1" applyBorder="1" applyAlignment="1">
      <alignment horizontal="center" vertical="center" wrapText="1"/>
    </xf>
    <xf numFmtId="20" fontId="33" fillId="2" borderId="448" xfId="0" applyNumberFormat="1" applyFont="1" applyFill="1" applyBorder="1" applyAlignment="1">
      <alignment horizontal="center" vertical="center" wrapText="1"/>
    </xf>
    <xf numFmtId="49" fontId="33" fillId="7" borderId="80" xfId="0" applyNumberFormat="1" applyFont="1" applyFill="1" applyBorder="1" applyAlignment="1">
      <alignment horizontal="center" vertical="center"/>
    </xf>
    <xf numFmtId="49" fontId="33" fillId="7" borderId="82" xfId="0" applyNumberFormat="1" applyFont="1" applyFill="1" applyBorder="1" applyAlignment="1">
      <alignment horizontal="center" vertical="center"/>
    </xf>
    <xf numFmtId="49" fontId="6" fillId="7" borderId="120" xfId="0" applyNumberFormat="1" applyFont="1" applyFill="1" applyBorder="1" applyAlignment="1">
      <alignment horizontal="center" vertical="center"/>
    </xf>
    <xf numFmtId="49" fontId="6" fillId="7" borderId="121" xfId="0" applyNumberFormat="1" applyFont="1" applyFill="1" applyBorder="1" applyAlignment="1">
      <alignment horizontal="center" vertical="center"/>
    </xf>
    <xf numFmtId="49" fontId="6" fillId="7" borderId="119" xfId="0" applyNumberFormat="1" applyFont="1" applyFill="1" applyBorder="1" applyAlignment="1">
      <alignment horizontal="center" vertical="center"/>
    </xf>
    <xf numFmtId="49" fontId="6" fillId="7" borderId="87" xfId="0" applyNumberFormat="1" applyFont="1" applyFill="1" applyBorder="1" applyAlignment="1">
      <alignment horizontal="center" vertical="center"/>
    </xf>
    <xf numFmtId="49" fontId="6" fillId="7" borderId="110" xfId="0" applyNumberFormat="1" applyFont="1" applyFill="1" applyBorder="1" applyAlignment="1">
      <alignment horizontal="center" vertical="center"/>
    </xf>
    <xf numFmtId="49" fontId="6" fillId="7" borderId="125" xfId="0" applyNumberFormat="1" applyFont="1" applyFill="1" applyBorder="1" applyAlignment="1">
      <alignment horizontal="center" vertical="center"/>
    </xf>
    <xf numFmtId="49" fontId="6" fillId="7" borderId="126" xfId="0" applyNumberFormat="1" applyFont="1" applyFill="1" applyBorder="1" applyAlignment="1">
      <alignment horizontal="center" vertical="center"/>
    </xf>
    <xf numFmtId="0" fontId="6" fillId="63" borderId="83" xfId="0" applyFont="1" applyFill="1" applyBorder="1" applyAlignment="1">
      <alignment horizontal="left" vertical="center"/>
    </xf>
    <xf numFmtId="0" fontId="5" fillId="7" borderId="112" xfId="0" applyFont="1" applyFill="1" applyBorder="1" applyAlignment="1">
      <alignment horizontal="center" vertical="center" wrapText="1"/>
    </xf>
    <xf numFmtId="0" fontId="5" fillId="7" borderId="76" xfId="0" applyFont="1" applyFill="1" applyBorder="1" applyAlignment="1">
      <alignment horizontal="center" vertical="center" wrapText="1"/>
    </xf>
    <xf numFmtId="0" fontId="5" fillId="7" borderId="20" xfId="0" applyFont="1" applyFill="1" applyBorder="1" applyAlignment="1">
      <alignment horizontal="center" vertical="center"/>
    </xf>
    <xf numFmtId="0" fontId="5" fillId="7" borderId="23" xfId="0" applyFont="1" applyFill="1" applyBorder="1" applyAlignment="1">
      <alignment horizontal="center" vertical="center"/>
    </xf>
    <xf numFmtId="49" fontId="5" fillId="7" borderId="20" xfId="0" applyNumberFormat="1" applyFont="1" applyFill="1" applyBorder="1" applyAlignment="1">
      <alignment horizontal="center" vertical="center"/>
    </xf>
    <xf numFmtId="49" fontId="6" fillId="63" borderId="23" xfId="0" applyNumberFormat="1" applyFont="1" applyFill="1" applyBorder="1" applyAlignment="1">
      <alignment horizontal="left" vertical="center"/>
    </xf>
    <xf numFmtId="49" fontId="6" fillId="63" borderId="140" xfId="0" applyNumberFormat="1" applyFont="1" applyFill="1" applyBorder="1" applyAlignment="1">
      <alignment horizontal="left" vertical="center"/>
    </xf>
    <xf numFmtId="0" fontId="6" fillId="63" borderId="440" xfId="0" applyFont="1" applyFill="1" applyBorder="1" applyAlignment="1">
      <alignment horizontal="left" vertical="center"/>
    </xf>
    <xf numFmtId="0" fontId="6" fillId="63" borderId="133" xfId="0" applyFont="1" applyFill="1" applyBorder="1" applyAlignment="1">
      <alignment horizontal="left" vertical="center"/>
    </xf>
    <xf numFmtId="0" fontId="6" fillId="63" borderId="441" xfId="0" applyFont="1" applyFill="1" applyBorder="1" applyAlignment="1">
      <alignment horizontal="left" vertical="center"/>
    </xf>
    <xf numFmtId="0" fontId="6" fillId="63" borderId="191" xfId="0" applyFont="1" applyFill="1" applyBorder="1" applyAlignment="1">
      <alignment horizontal="left" vertical="center"/>
    </xf>
    <xf numFmtId="49" fontId="5" fillId="7" borderId="508" xfId="0" applyNumberFormat="1" applyFont="1" applyFill="1" applyBorder="1" applyAlignment="1">
      <alignment horizontal="center" vertical="center"/>
    </xf>
    <xf numFmtId="49" fontId="5" fillId="7" borderId="153" xfId="0" applyNumberFormat="1" applyFont="1" applyFill="1" applyBorder="1" applyAlignment="1">
      <alignment horizontal="center" vertical="center"/>
    </xf>
    <xf numFmtId="49" fontId="6" fillId="63" borderId="133" xfId="0" applyNumberFormat="1" applyFont="1" applyFill="1" applyBorder="1" applyAlignment="1">
      <alignment horizontal="left" vertical="center"/>
    </xf>
    <xf numFmtId="0" fontId="38" fillId="0" borderId="45" xfId="0" applyFont="1" applyFill="1" applyBorder="1" applyAlignment="1">
      <alignment horizontal="center" vertical="center"/>
    </xf>
    <xf numFmtId="49" fontId="6" fillId="7" borderId="118" xfId="0" applyNumberFormat="1" applyFont="1" applyFill="1" applyBorder="1" applyAlignment="1">
      <alignment horizontal="center" vertical="center"/>
    </xf>
    <xf numFmtId="49" fontId="6" fillId="63" borderId="83" xfId="0" applyNumberFormat="1" applyFont="1" applyFill="1" applyBorder="1" applyAlignment="1">
      <alignment horizontal="left" vertical="center"/>
    </xf>
    <xf numFmtId="0" fontId="5" fillId="7" borderId="37" xfId="0" applyNumberFormat="1" applyFont="1" applyFill="1" applyBorder="1" applyAlignment="1">
      <alignment horizontal="center" vertical="center"/>
    </xf>
    <xf numFmtId="0" fontId="5" fillId="7" borderId="63" xfId="0" applyNumberFormat="1" applyFont="1" applyFill="1" applyBorder="1" applyAlignment="1">
      <alignment horizontal="center" vertical="center"/>
    </xf>
    <xf numFmtId="0" fontId="5" fillId="7" borderId="23" xfId="0" applyNumberFormat="1" applyFont="1" applyFill="1" applyBorder="1" applyAlignment="1">
      <alignment horizontal="center" vertical="center"/>
    </xf>
    <xf numFmtId="49" fontId="5" fillId="7" borderId="120" xfId="0" applyNumberFormat="1" applyFont="1" applyFill="1" applyBorder="1" applyAlignment="1">
      <alignment horizontal="center" vertical="center"/>
    </xf>
    <xf numFmtId="49" fontId="5" fillId="7" borderId="118" xfId="0" applyNumberFormat="1" applyFont="1" applyFill="1" applyBorder="1" applyAlignment="1">
      <alignment horizontal="center" vertical="center"/>
    </xf>
    <xf numFmtId="49" fontId="5" fillId="7" borderId="119" xfId="0" applyNumberFormat="1" applyFont="1" applyFill="1" applyBorder="1" applyAlignment="1">
      <alignment horizontal="center" vertical="center"/>
    </xf>
    <xf numFmtId="49" fontId="5" fillId="7" borderId="121" xfId="0" applyNumberFormat="1" applyFont="1" applyFill="1" applyBorder="1" applyAlignment="1">
      <alignment horizontal="center" vertical="center"/>
    </xf>
    <xf numFmtId="0" fontId="2" fillId="0" borderId="0" xfId="0" applyFont="1" applyFill="1" applyBorder="1" applyAlignment="1">
      <alignment horizontal="left" vertical="center"/>
    </xf>
    <xf numFmtId="0" fontId="5" fillId="7" borderId="57" xfId="0" applyFont="1" applyFill="1" applyBorder="1" applyAlignment="1">
      <alignment horizontal="center" vertical="center" wrapText="1"/>
    </xf>
    <xf numFmtId="0" fontId="5" fillId="7" borderId="28" xfId="0" applyFont="1" applyFill="1" applyBorder="1" applyAlignment="1">
      <alignment horizontal="center" vertical="center" wrapText="1"/>
    </xf>
    <xf numFmtId="0" fontId="5" fillId="7" borderId="100" xfId="0" applyFont="1" applyFill="1" applyBorder="1" applyAlignment="1">
      <alignment horizontal="center" vertical="center"/>
    </xf>
    <xf numFmtId="0" fontId="5" fillId="7" borderId="101" xfId="0" applyFont="1" applyFill="1" applyBorder="1" applyAlignment="1">
      <alignment horizontal="center" vertical="center"/>
    </xf>
    <xf numFmtId="49" fontId="5" fillId="7" borderId="4" xfId="0" applyNumberFormat="1" applyFont="1" applyFill="1" applyBorder="1" applyAlignment="1">
      <alignment horizontal="center" vertical="center"/>
    </xf>
    <xf numFmtId="49" fontId="5" fillId="7" borderId="56" xfId="0" applyNumberFormat="1" applyFont="1" applyFill="1" applyBorder="1" applyAlignment="1">
      <alignment horizontal="center" vertical="center"/>
    </xf>
    <xf numFmtId="0" fontId="6" fillId="63" borderId="136" xfId="0" applyFont="1" applyFill="1" applyBorder="1" applyAlignment="1">
      <alignment horizontal="left" vertical="center"/>
    </xf>
    <xf numFmtId="0" fontId="6" fillId="63" borderId="195" xfId="0" applyFont="1" applyFill="1" applyBorder="1" applyAlignment="1">
      <alignment horizontal="left" vertical="center"/>
    </xf>
    <xf numFmtId="0" fontId="6" fillId="63" borderId="139" xfId="0" applyFont="1" applyFill="1" applyBorder="1" applyAlignment="1">
      <alignment horizontal="left" vertical="center"/>
    </xf>
    <xf numFmtId="0" fontId="6" fillId="63" borderId="140" xfId="0" applyFont="1" applyFill="1" applyBorder="1" applyAlignment="1">
      <alignment horizontal="left" vertical="center"/>
    </xf>
    <xf numFmtId="0" fontId="5" fillId="7" borderId="78" xfId="0" applyFont="1" applyFill="1" applyBorder="1" applyAlignment="1">
      <alignment horizontal="center" vertical="center"/>
    </xf>
    <xf numFmtId="0" fontId="5" fillId="7" borderId="123" xfId="0" applyFont="1" applyFill="1" applyBorder="1" applyAlignment="1">
      <alignment horizontal="center" vertical="center"/>
    </xf>
    <xf numFmtId="49" fontId="5" fillId="7" borderId="460" xfId="0" applyNumberFormat="1" applyFont="1" applyFill="1" applyBorder="1" applyAlignment="1">
      <alignment horizontal="center" vertical="center"/>
    </xf>
    <xf numFmtId="49" fontId="5" fillId="7" borderId="461" xfId="0" applyNumberFormat="1" applyFont="1" applyFill="1" applyBorder="1" applyAlignment="1">
      <alignment horizontal="center" vertical="center"/>
    </xf>
    <xf numFmtId="49" fontId="6" fillId="63" borderId="485" xfId="0" applyNumberFormat="1" applyFont="1" applyFill="1" applyBorder="1" applyAlignment="1">
      <alignment horizontal="left" vertical="center"/>
    </xf>
    <xf numFmtId="49" fontId="6" fillId="63" borderId="79" xfId="0" applyNumberFormat="1" applyFont="1" applyFill="1" applyBorder="1" applyAlignment="1">
      <alignment horizontal="left" vertical="center"/>
    </xf>
    <xf numFmtId="0" fontId="6" fillId="63" borderId="486" xfId="0" applyFont="1" applyFill="1" applyBorder="1" applyAlignment="1">
      <alignment horizontal="left" vertical="center"/>
    </xf>
    <xf numFmtId="0" fontId="6" fillId="63" borderId="487" xfId="0" applyFont="1" applyFill="1" applyBorder="1" applyAlignment="1">
      <alignment horizontal="left" vertical="center"/>
    </xf>
    <xf numFmtId="0" fontId="6" fillId="63" borderId="462" xfId="0" applyFont="1" applyFill="1" applyBorder="1" applyAlignment="1">
      <alignment horizontal="left" vertical="center"/>
    </xf>
    <xf numFmtId="0" fontId="6" fillId="63" borderId="484" xfId="0" applyFont="1" applyFill="1" applyBorder="1" applyAlignment="1">
      <alignment horizontal="left" vertical="center"/>
    </xf>
    <xf numFmtId="0" fontId="5" fillId="7" borderId="109" xfId="0" applyFont="1" applyFill="1" applyBorder="1" applyAlignment="1">
      <alignment horizontal="center" vertical="center" wrapText="1"/>
    </xf>
    <xf numFmtId="49" fontId="6" fillId="63" borderId="198" xfId="0" applyNumberFormat="1" applyFont="1" applyFill="1" applyBorder="1" applyAlignment="1">
      <alignment horizontal="left" vertical="center"/>
    </xf>
    <xf numFmtId="0" fontId="33" fillId="7" borderId="28" xfId="0" applyFont="1" applyFill="1" applyBorder="1" applyAlignment="1">
      <alignment horizontal="center" vertical="center" wrapText="1"/>
    </xf>
    <xf numFmtId="0" fontId="33" fillId="7" borderId="109" xfId="0" applyFont="1" applyFill="1" applyBorder="1" applyAlignment="1">
      <alignment horizontal="center" vertical="center" wrapText="1"/>
    </xf>
    <xf numFmtId="0" fontId="2" fillId="8" borderId="77" xfId="0" applyNumberFormat="1" applyFont="1" applyFill="1" applyBorder="1" applyAlignment="1">
      <alignment horizontal="left" vertical="center" wrapText="1"/>
    </xf>
    <xf numFmtId="0" fontId="2" fillId="8" borderId="45" xfId="0" applyNumberFormat="1" applyFont="1" applyFill="1" applyBorder="1" applyAlignment="1">
      <alignment horizontal="left" vertical="center" wrapText="1"/>
    </xf>
    <xf numFmtId="0" fontId="2" fillId="8" borderId="69" xfId="0" applyNumberFormat="1" applyFont="1" applyFill="1" applyBorder="1" applyAlignment="1">
      <alignment horizontal="left" vertical="center" wrapText="1"/>
    </xf>
    <xf numFmtId="49" fontId="5" fillId="7" borderId="102" xfId="0" applyNumberFormat="1" applyFont="1" applyFill="1" applyBorder="1" applyAlignment="1">
      <alignment horizontal="center" vertical="center"/>
    </xf>
    <xf numFmtId="49" fontId="5" fillId="7" borderId="124" xfId="0" applyNumberFormat="1" applyFont="1" applyFill="1" applyBorder="1" applyAlignment="1">
      <alignment horizontal="center" vertical="center"/>
    </xf>
    <xf numFmtId="49" fontId="6" fillId="63" borderId="139" xfId="0" applyNumberFormat="1" applyFont="1" applyFill="1" applyBorder="1" applyAlignment="1">
      <alignment horizontal="left" vertical="center"/>
    </xf>
    <xf numFmtId="49" fontId="6" fillId="63" borderId="21" xfId="0" applyNumberFormat="1" applyFont="1" applyFill="1" applyBorder="1" applyAlignment="1">
      <alignment horizontal="left" vertical="center"/>
    </xf>
    <xf numFmtId="0" fontId="5" fillId="7" borderId="343" xfId="0" applyNumberFormat="1" applyFont="1" applyFill="1" applyBorder="1" applyAlignment="1">
      <alignment horizontal="center" vertical="center"/>
    </xf>
    <xf numFmtId="0" fontId="5" fillId="7" borderId="122" xfId="0" applyNumberFormat="1" applyFont="1" applyFill="1" applyBorder="1" applyAlignment="1">
      <alignment horizontal="center" vertical="center"/>
    </xf>
    <xf numFmtId="0" fontId="5" fillId="7" borderId="6" xfId="0" applyFont="1" applyFill="1" applyBorder="1" applyAlignment="1">
      <alignment horizontal="center" vertical="center" wrapText="1"/>
    </xf>
    <xf numFmtId="0" fontId="5" fillId="7" borderId="61" xfId="0" applyFont="1" applyFill="1" applyBorder="1" applyAlignment="1">
      <alignment horizontal="center" vertical="center" wrapText="1"/>
    </xf>
    <xf numFmtId="0" fontId="5" fillId="7" borderId="3" xfId="0" applyFont="1" applyFill="1" applyBorder="1" applyAlignment="1">
      <alignment horizontal="center" vertical="center"/>
    </xf>
    <xf numFmtId="0" fontId="5" fillId="7" borderId="344" xfId="0" applyFont="1" applyFill="1" applyBorder="1" applyAlignment="1">
      <alignment horizontal="center" vertical="center"/>
    </xf>
    <xf numFmtId="49" fontId="5" fillId="7" borderId="77" xfId="0" applyNumberFormat="1" applyFont="1" applyFill="1" applyBorder="1" applyAlignment="1">
      <alignment horizontal="center" vertical="center"/>
    </xf>
    <xf numFmtId="49" fontId="5" fillId="7" borderId="26" xfId="0" applyNumberFormat="1" applyFont="1" applyFill="1" applyBorder="1" applyAlignment="1">
      <alignment horizontal="center" vertical="center"/>
    </xf>
    <xf numFmtId="0" fontId="33" fillId="7" borderId="34" xfId="0" applyFont="1" applyFill="1" applyBorder="1" applyAlignment="1">
      <alignment horizontal="center" vertical="center" wrapText="1"/>
    </xf>
    <xf numFmtId="0" fontId="5" fillId="7" borderId="102" xfId="0" applyFont="1" applyFill="1" applyBorder="1" applyAlignment="1">
      <alignment horizontal="center" vertical="center"/>
    </xf>
    <xf numFmtId="49" fontId="5" fillId="7" borderId="459" xfId="0" applyNumberFormat="1" applyFont="1" applyFill="1" applyBorder="1" applyAlignment="1">
      <alignment horizontal="center" vertical="center"/>
    </xf>
    <xf numFmtId="49" fontId="5" fillId="7" borderId="123" xfId="0" applyNumberFormat="1" applyFont="1" applyFill="1" applyBorder="1" applyAlignment="1">
      <alignment horizontal="center" vertical="center"/>
    </xf>
    <xf numFmtId="0" fontId="5" fillId="7" borderId="96" xfId="0" applyNumberFormat="1" applyFont="1" applyFill="1" applyBorder="1" applyAlignment="1">
      <alignment horizontal="center" vertical="center"/>
    </xf>
    <xf numFmtId="0" fontId="5" fillId="7" borderId="42" xfId="0" applyFont="1" applyFill="1" applyBorder="1" applyAlignment="1">
      <alignment horizontal="center" vertical="center" wrapText="1"/>
    </xf>
    <xf numFmtId="0" fontId="5" fillId="7" borderId="44" xfId="0" applyFont="1" applyFill="1" applyBorder="1" applyAlignment="1">
      <alignment horizontal="center" vertical="center" wrapText="1"/>
    </xf>
    <xf numFmtId="0" fontId="5" fillId="7" borderId="57" xfId="0" applyFont="1" applyFill="1" applyBorder="1" applyAlignment="1">
      <alignment horizontal="center" vertical="center"/>
    </xf>
    <xf numFmtId="0" fontId="5" fillId="7" borderId="342" xfId="0" applyFont="1" applyFill="1" applyBorder="1" applyAlignment="1">
      <alignment horizontal="center" vertical="center"/>
    </xf>
    <xf numFmtId="49" fontId="6" fillId="31" borderId="76" xfId="0" applyNumberFormat="1" applyFont="1" applyFill="1" applyBorder="1" applyAlignment="1">
      <alignment horizontal="left" vertical="center"/>
    </xf>
    <xf numFmtId="0" fontId="34" fillId="0" borderId="77" xfId="0" applyFont="1" applyBorder="1"/>
    <xf numFmtId="0" fontId="6" fillId="31" borderId="23" xfId="0" applyFont="1" applyFill="1" applyBorder="1" applyAlignment="1">
      <alignment horizontal="left" vertical="center"/>
    </xf>
    <xf numFmtId="0" fontId="34" fillId="0" borderId="21" xfId="0" applyFont="1" applyBorder="1"/>
    <xf numFmtId="0" fontId="6" fillId="31" borderId="68" xfId="0" applyFont="1" applyFill="1" applyBorder="1" applyAlignment="1">
      <alignment horizontal="left" vertical="center"/>
    </xf>
    <xf numFmtId="0" fontId="34" fillId="0" borderId="69" xfId="0" applyFont="1" applyBorder="1"/>
    <xf numFmtId="0" fontId="6" fillId="63" borderId="84" xfId="0" applyFont="1" applyFill="1" applyBorder="1" applyAlignment="1">
      <alignment horizontal="left" vertical="center"/>
    </xf>
    <xf numFmtId="0" fontId="6" fillId="63" borderId="23" xfId="0" applyFont="1" applyFill="1" applyBorder="1" applyAlignment="1">
      <alignment horizontal="left" vertical="center"/>
    </xf>
    <xf numFmtId="0" fontId="6" fillId="63" borderId="21" xfId="0" applyFont="1" applyFill="1" applyBorder="1" applyAlignment="1">
      <alignment horizontal="left" vertical="center"/>
    </xf>
    <xf numFmtId="49" fontId="6" fillId="63" borderId="421" xfId="0" applyNumberFormat="1" applyFont="1" applyFill="1" applyBorder="1" applyAlignment="1">
      <alignment horizontal="left" vertical="center"/>
    </xf>
    <xf numFmtId="0" fontId="6" fillId="63" borderId="488" xfId="0" applyFont="1" applyFill="1" applyBorder="1" applyAlignment="1">
      <alignment horizontal="left" vertical="center"/>
    </xf>
    <xf numFmtId="0" fontId="6" fillId="63" borderId="135" xfId="0" applyFont="1" applyFill="1" applyBorder="1" applyAlignment="1">
      <alignment horizontal="left" vertical="center" wrapText="1"/>
    </xf>
    <xf numFmtId="0" fontId="6" fillId="63" borderId="134" xfId="0" applyFont="1" applyFill="1" applyBorder="1" applyAlignment="1">
      <alignment horizontal="left" vertical="center" wrapText="1"/>
    </xf>
    <xf numFmtId="49" fontId="6" fillId="31" borderId="23" xfId="0" applyNumberFormat="1" applyFont="1" applyFill="1" applyBorder="1" applyAlignment="1">
      <alignment horizontal="left" vertical="center"/>
    </xf>
    <xf numFmtId="49" fontId="6" fillId="7" borderId="111" xfId="0" applyNumberFormat="1" applyFont="1" applyFill="1" applyBorder="1" applyAlignment="1">
      <alignment horizontal="center" vertical="center"/>
    </xf>
    <xf numFmtId="49" fontId="6" fillId="7" borderId="105" xfId="0" applyNumberFormat="1" applyFont="1" applyFill="1" applyBorder="1" applyAlignment="1">
      <alignment horizontal="center" vertical="center"/>
    </xf>
    <xf numFmtId="49" fontId="5" fillId="7" borderId="111" xfId="0" applyNumberFormat="1" applyFont="1" applyFill="1" applyBorder="1" applyAlignment="1">
      <alignment horizontal="center" vertical="center"/>
    </xf>
    <xf numFmtId="49" fontId="5" fillId="7" borderId="105" xfId="0" applyNumberFormat="1" applyFont="1" applyFill="1" applyBorder="1" applyAlignment="1">
      <alignment horizontal="center" vertical="center"/>
    </xf>
    <xf numFmtId="0" fontId="5" fillId="7" borderId="42" xfId="0" applyNumberFormat="1" applyFont="1" applyFill="1" applyBorder="1" applyAlignment="1">
      <alignment horizontal="center" vertical="center"/>
    </xf>
    <xf numFmtId="0" fontId="34" fillId="0" borderId="98" xfId="0" applyFont="1" applyBorder="1"/>
    <xf numFmtId="0" fontId="34" fillId="0" borderId="70" xfId="0" applyFont="1" applyBorder="1"/>
    <xf numFmtId="49" fontId="6" fillId="7" borderId="116" xfId="0" applyNumberFormat="1" applyFont="1" applyFill="1" applyBorder="1" applyAlignment="1">
      <alignment horizontal="center" vertical="center"/>
    </xf>
    <xf numFmtId="49" fontId="6" fillId="7" borderId="104" xfId="0" applyNumberFormat="1" applyFont="1" applyFill="1" applyBorder="1" applyAlignment="1">
      <alignment horizontal="center" vertical="center"/>
    </xf>
    <xf numFmtId="49" fontId="5" fillId="7" borderId="117" xfId="0" applyNumberFormat="1" applyFont="1" applyFill="1" applyBorder="1" applyAlignment="1">
      <alignment horizontal="center" vertical="center"/>
    </xf>
    <xf numFmtId="0" fontId="5" fillId="7" borderId="66" xfId="0" applyNumberFormat="1" applyFont="1" applyFill="1" applyBorder="1" applyAlignment="1">
      <alignment horizontal="center" vertical="center"/>
    </xf>
    <xf numFmtId="0" fontId="5" fillId="7" borderId="75" xfId="0" applyNumberFormat="1" applyFont="1" applyFill="1" applyBorder="1" applyAlignment="1">
      <alignment horizontal="center" vertical="center"/>
    </xf>
    <xf numFmtId="0" fontId="6" fillId="31" borderId="70" xfId="0" applyFont="1" applyFill="1" applyBorder="1" applyAlignment="1">
      <alignment horizontal="left" vertical="center"/>
    </xf>
    <xf numFmtId="49" fontId="6" fillId="7" borderId="52" xfId="0" applyNumberFormat="1" applyFont="1" applyFill="1" applyBorder="1" applyAlignment="1">
      <alignment horizontal="center" vertical="center"/>
    </xf>
    <xf numFmtId="49" fontId="6" fillId="31" borderId="98" xfId="0" applyNumberFormat="1" applyFont="1" applyFill="1" applyBorder="1" applyAlignment="1">
      <alignment horizontal="left" vertical="center"/>
    </xf>
    <xf numFmtId="0" fontId="6" fillId="31" borderId="98" xfId="0" applyFont="1" applyFill="1" applyBorder="1" applyAlignment="1">
      <alignment horizontal="left" vertical="center"/>
    </xf>
    <xf numFmtId="49" fontId="6" fillId="7" borderId="73" xfId="0" applyNumberFormat="1" applyFont="1" applyFill="1" applyBorder="1" applyAlignment="1">
      <alignment horizontal="center" vertical="center"/>
    </xf>
    <xf numFmtId="49" fontId="5" fillId="7" borderId="115" xfId="0" applyNumberFormat="1" applyFont="1" applyFill="1" applyBorder="1" applyAlignment="1">
      <alignment horizontal="center" vertical="center"/>
    </xf>
    <xf numFmtId="49" fontId="5" fillId="7" borderId="35" xfId="0" applyNumberFormat="1" applyFont="1" applyFill="1" applyBorder="1" applyAlignment="1">
      <alignment horizontal="center" vertical="center"/>
    </xf>
    <xf numFmtId="49" fontId="6" fillId="7" borderId="99" xfId="0" applyNumberFormat="1" applyFont="1" applyFill="1" applyBorder="1" applyAlignment="1">
      <alignment horizontal="center" vertical="center"/>
    </xf>
    <xf numFmtId="0" fontId="5" fillId="7" borderId="34" xfId="0" applyFont="1" applyFill="1" applyBorder="1" applyAlignment="1">
      <alignment horizontal="center" vertical="center" wrapText="1"/>
    </xf>
    <xf numFmtId="49" fontId="5" fillId="7" borderId="78" xfId="0" applyNumberFormat="1" applyFont="1" applyFill="1" applyBorder="1" applyAlignment="1">
      <alignment horizontal="center" vertical="center"/>
    </xf>
    <xf numFmtId="49" fontId="6" fillId="7" borderId="80" xfId="0" applyNumberFormat="1" applyFont="1" applyFill="1" applyBorder="1" applyAlignment="1">
      <alignment horizontal="center" vertical="center"/>
    </xf>
    <xf numFmtId="49" fontId="6" fillId="7" borderId="82" xfId="0" applyNumberFormat="1" applyFont="1" applyFill="1" applyBorder="1" applyAlignment="1">
      <alignment horizontal="center" vertical="center"/>
    </xf>
    <xf numFmtId="49" fontId="5" fillId="7" borderId="87" xfId="0" applyNumberFormat="1" applyFont="1" applyFill="1" applyBorder="1" applyAlignment="1">
      <alignment horizontal="center" vertical="center"/>
    </xf>
    <xf numFmtId="49" fontId="5" fillId="7" borderId="88" xfId="0" applyNumberFormat="1" applyFont="1" applyFill="1" applyBorder="1" applyAlignment="1">
      <alignment horizontal="center" vertical="center"/>
    </xf>
    <xf numFmtId="49" fontId="5" fillId="7" borderId="125" xfId="0" applyNumberFormat="1" applyFont="1" applyFill="1" applyBorder="1" applyAlignment="1">
      <alignment horizontal="center" vertical="center"/>
    </xf>
    <xf numFmtId="49" fontId="5" fillId="7" borderId="110" xfId="0" applyNumberFormat="1" applyFont="1" applyFill="1" applyBorder="1" applyAlignment="1">
      <alignment horizontal="center" vertical="center"/>
    </xf>
    <xf numFmtId="49" fontId="5" fillId="7" borderId="80" xfId="0" applyNumberFormat="1" applyFont="1" applyFill="1" applyBorder="1" applyAlignment="1">
      <alignment horizontal="center" vertical="center"/>
    </xf>
    <xf numFmtId="49" fontId="5" fillId="7" borderId="82" xfId="0" applyNumberFormat="1" applyFont="1" applyFill="1" applyBorder="1" applyAlignment="1">
      <alignment horizontal="center" vertical="center"/>
    </xf>
    <xf numFmtId="49" fontId="5" fillId="7" borderId="126" xfId="0" applyNumberFormat="1" applyFont="1" applyFill="1" applyBorder="1" applyAlignment="1">
      <alignment horizontal="center" vertical="center"/>
    </xf>
    <xf numFmtId="49" fontId="6" fillId="7" borderId="85" xfId="0" applyNumberFormat="1" applyFont="1" applyFill="1" applyBorder="1" applyAlignment="1">
      <alignment horizontal="center" vertical="center"/>
    </xf>
    <xf numFmtId="0" fontId="34" fillId="0" borderId="91" xfId="0" applyFont="1" applyBorder="1"/>
    <xf numFmtId="0" fontId="34" fillId="0" borderId="103" xfId="0" applyFont="1" applyBorder="1"/>
    <xf numFmtId="0" fontId="5" fillId="7" borderId="66" xfId="0" applyFont="1" applyFill="1" applyBorder="1" applyAlignment="1">
      <alignment horizontal="center" vertical="center"/>
    </xf>
    <xf numFmtId="0" fontId="5" fillId="7" borderId="75" xfId="0" applyFont="1" applyFill="1" applyBorder="1" applyAlignment="1">
      <alignment horizontal="center" vertical="center"/>
    </xf>
    <xf numFmtId="0" fontId="5" fillId="7" borderId="63" xfId="0" applyFont="1" applyFill="1" applyBorder="1" applyAlignment="1">
      <alignment horizontal="center" vertical="center"/>
    </xf>
    <xf numFmtId="0" fontId="5" fillId="7" borderId="167" xfId="0" applyFont="1" applyFill="1" applyBorder="1" applyAlignment="1">
      <alignment horizontal="center" vertical="center" wrapText="1"/>
    </xf>
    <xf numFmtId="0" fontId="5" fillId="7" borderId="69" xfId="0" applyFont="1" applyFill="1" applyBorder="1" applyAlignment="1">
      <alignment horizontal="center" vertical="center" wrapText="1"/>
    </xf>
    <xf numFmtId="49" fontId="33" fillId="7" borderId="204" xfId="0" applyNumberFormat="1" applyFont="1" applyFill="1" applyBorder="1" applyAlignment="1">
      <alignment horizontal="center" vertical="center"/>
    </xf>
    <xf numFmtId="49" fontId="6" fillId="31" borderId="23" xfId="0" applyNumberFormat="1" applyFont="1" applyFill="1" applyBorder="1" applyAlignment="1">
      <alignment horizontal="center" vertical="center"/>
    </xf>
    <xf numFmtId="49" fontId="6" fillId="31" borderId="21" xfId="0" applyNumberFormat="1" applyFont="1" applyFill="1" applyBorder="1" applyAlignment="1">
      <alignment horizontal="center" vertical="center"/>
    </xf>
    <xf numFmtId="49" fontId="33" fillId="7" borderId="4" xfId="0" applyNumberFormat="1" applyFont="1" applyFill="1" applyBorder="1" applyAlignment="1">
      <alignment horizontal="center" vertical="center"/>
    </xf>
    <xf numFmtId="49" fontId="33" fillId="7" borderId="56" xfId="0" applyNumberFormat="1" applyFont="1" applyFill="1" applyBorder="1" applyAlignment="1">
      <alignment horizontal="center" vertical="center"/>
    </xf>
    <xf numFmtId="0" fontId="6" fillId="31" borderId="23" xfId="0" applyFont="1" applyFill="1" applyBorder="1" applyAlignment="1">
      <alignment horizontal="center" vertical="center"/>
    </xf>
    <xf numFmtId="0" fontId="6" fillId="31" borderId="21" xfId="0" applyFont="1" applyFill="1" applyBorder="1" applyAlignment="1">
      <alignment horizontal="center" vertical="center"/>
    </xf>
    <xf numFmtId="0" fontId="2" fillId="0" borderId="45" xfId="0" applyFont="1" applyFill="1" applyBorder="1" applyAlignment="1">
      <alignment horizontal="center" vertical="center"/>
    </xf>
    <xf numFmtId="0" fontId="5" fillId="7" borderId="37" xfId="0" applyFont="1" applyFill="1" applyBorder="1" applyAlignment="1">
      <alignment horizontal="center" vertical="center"/>
    </xf>
    <xf numFmtId="0" fontId="5" fillId="7" borderId="137" xfId="0" applyFont="1" applyFill="1" applyBorder="1" applyAlignment="1">
      <alignment horizontal="center" vertical="center" wrapText="1"/>
    </xf>
    <xf numFmtId="0" fontId="5" fillId="7" borderId="36" xfId="0" applyFont="1" applyFill="1" applyBorder="1" applyAlignment="1">
      <alignment horizontal="center" vertical="center" wrapText="1"/>
    </xf>
    <xf numFmtId="49" fontId="33" fillId="7" borderId="115" xfId="0" applyNumberFormat="1" applyFont="1" applyFill="1" applyBorder="1" applyAlignment="1">
      <alignment horizontal="center" vertical="center"/>
    </xf>
    <xf numFmtId="49" fontId="33" fillId="7" borderId="35" xfId="0" applyNumberFormat="1" applyFont="1" applyFill="1" applyBorder="1" applyAlignment="1">
      <alignment horizontal="center" vertical="center"/>
    </xf>
    <xf numFmtId="49" fontId="5" fillId="7" borderId="208" xfId="0" applyNumberFormat="1" applyFont="1" applyFill="1" applyBorder="1" applyAlignment="1">
      <alignment horizontal="center" vertical="center"/>
    </xf>
    <xf numFmtId="49" fontId="5" fillId="7" borderId="190" xfId="0" applyNumberFormat="1" applyFont="1" applyFill="1" applyBorder="1" applyAlignment="1">
      <alignment horizontal="center" vertical="center"/>
    </xf>
    <xf numFmtId="0" fontId="33" fillId="31" borderId="23" xfId="0" applyFont="1" applyFill="1" applyBorder="1" applyAlignment="1">
      <alignment horizontal="center" vertical="center"/>
    </xf>
    <xf numFmtId="0" fontId="33" fillId="31" borderId="21" xfId="0" applyFont="1" applyFill="1" applyBorder="1" applyAlignment="1">
      <alignment horizontal="center" vertical="center"/>
    </xf>
    <xf numFmtId="0" fontId="5" fillId="7" borderId="42" xfId="0" applyFont="1" applyFill="1" applyBorder="1" applyAlignment="1">
      <alignment horizontal="center" vertical="center"/>
    </xf>
    <xf numFmtId="49" fontId="5" fillId="7" borderId="63" xfId="0" applyNumberFormat="1" applyFont="1" applyFill="1" applyBorder="1" applyAlignment="1">
      <alignment horizontal="center" vertical="center"/>
    </xf>
    <xf numFmtId="0" fontId="40" fillId="0" borderId="36" xfId="0" applyFont="1" applyBorder="1" applyAlignment="1">
      <alignment horizontal="center"/>
    </xf>
    <xf numFmtId="0" fontId="5" fillId="7" borderId="190" xfId="0" applyFont="1" applyFill="1" applyBorder="1" applyAlignment="1">
      <alignment horizontal="center" vertical="center"/>
    </xf>
    <xf numFmtId="49" fontId="33" fillId="7" borderId="117" xfId="0" applyNumberFormat="1" applyFont="1" applyFill="1" applyBorder="1" applyAlignment="1">
      <alignment horizontal="center" vertical="center"/>
    </xf>
    <xf numFmtId="49" fontId="33" fillId="7" borderId="121" xfId="0" applyNumberFormat="1" applyFont="1" applyFill="1" applyBorder="1" applyAlignment="1">
      <alignment horizontal="center" vertical="center"/>
    </xf>
    <xf numFmtId="49" fontId="33" fillId="7" borderId="119" xfId="0" applyNumberFormat="1" applyFont="1" applyFill="1" applyBorder="1" applyAlignment="1">
      <alignment horizontal="center" vertical="center"/>
    </xf>
    <xf numFmtId="49" fontId="33" fillId="7" borderId="118" xfId="0" applyNumberFormat="1" applyFont="1" applyFill="1" applyBorder="1" applyAlignment="1">
      <alignment horizontal="center" vertical="center"/>
    </xf>
    <xf numFmtId="49" fontId="6" fillId="31" borderId="208" xfId="0" applyNumberFormat="1" applyFont="1" applyFill="1" applyBorder="1" applyAlignment="1">
      <alignment horizontal="center" vertical="center"/>
    </xf>
    <xf numFmtId="0" fontId="6" fillId="31" borderId="489" xfId="0" applyFont="1" applyFill="1" applyBorder="1" applyAlignment="1">
      <alignment horizontal="center" vertical="center"/>
    </xf>
    <xf numFmtId="0" fontId="6" fillId="31" borderId="493" xfId="0" applyFont="1" applyFill="1" applyBorder="1" applyAlignment="1">
      <alignment horizontal="center" vertical="center"/>
    </xf>
    <xf numFmtId="0" fontId="6" fillId="31" borderId="490" xfId="0" applyFont="1" applyFill="1" applyBorder="1" applyAlignment="1">
      <alignment horizontal="center" vertical="center"/>
    </xf>
    <xf numFmtId="0" fontId="6" fillId="31" borderId="494" xfId="0" applyFont="1" applyFill="1" applyBorder="1" applyAlignment="1">
      <alignment horizontal="center" vertical="center"/>
    </xf>
    <xf numFmtId="0" fontId="32" fillId="0" borderId="0" xfId="0" applyFont="1" applyFill="1" applyBorder="1" applyAlignment="1">
      <alignment horizontal="left" vertical="center"/>
    </xf>
    <xf numFmtId="0" fontId="6" fillId="31" borderId="492" xfId="0" applyFont="1" applyFill="1" applyBorder="1" applyAlignment="1">
      <alignment horizontal="center" vertical="center"/>
    </xf>
    <xf numFmtId="49" fontId="33" fillId="7" borderId="208" xfId="0" applyNumberFormat="1" applyFont="1" applyFill="1" applyBorder="1" applyAlignment="1">
      <alignment horizontal="center" vertical="center"/>
    </xf>
    <xf numFmtId="49" fontId="33" fillId="7" borderId="190" xfId="0" applyNumberFormat="1" applyFont="1" applyFill="1" applyBorder="1" applyAlignment="1">
      <alignment horizontal="center" vertical="center"/>
    </xf>
    <xf numFmtId="0" fontId="5" fillId="7" borderId="132" xfId="0" applyFont="1" applyFill="1" applyBorder="1" applyAlignment="1">
      <alignment horizontal="center" vertical="center"/>
    </xf>
    <xf numFmtId="49" fontId="33" fillId="7" borderId="68" xfId="0" applyNumberFormat="1" applyFont="1" applyFill="1" applyBorder="1" applyAlignment="1">
      <alignment horizontal="center" vertical="center"/>
    </xf>
    <xf numFmtId="0" fontId="6" fillId="31" borderId="491" xfId="0" applyFont="1" applyFill="1" applyBorder="1" applyAlignment="1">
      <alignment horizontal="center" vertical="center"/>
    </xf>
    <xf numFmtId="0" fontId="5" fillId="7" borderId="207" xfId="0" applyFont="1" applyFill="1" applyBorder="1" applyAlignment="1">
      <alignment horizontal="center" vertical="center"/>
    </xf>
    <xf numFmtId="0" fontId="5" fillId="7" borderId="110" xfId="0" applyFont="1" applyFill="1" applyBorder="1" applyAlignment="1">
      <alignment horizontal="center" vertical="center"/>
    </xf>
    <xf numFmtId="0" fontId="5" fillId="7" borderId="96" xfId="0" applyFont="1" applyFill="1" applyBorder="1" applyAlignment="1">
      <alignment horizontal="center" vertical="center"/>
    </xf>
    <xf numFmtId="0" fontId="5" fillId="7" borderId="102" xfId="0" applyFont="1" applyFill="1" applyBorder="1" applyAlignment="1">
      <alignment horizontal="center" vertical="center" wrapText="1"/>
    </xf>
    <xf numFmtId="0" fontId="5" fillId="7" borderId="123" xfId="0" applyFont="1" applyFill="1" applyBorder="1" applyAlignment="1">
      <alignment horizontal="center" vertical="center" wrapText="1"/>
    </xf>
    <xf numFmtId="0" fontId="5" fillId="7" borderId="125" xfId="0" applyFont="1" applyFill="1" applyBorder="1" applyAlignment="1">
      <alignment horizontal="center" vertical="center"/>
    </xf>
    <xf numFmtId="49" fontId="5" fillId="7" borderId="100" xfId="0" applyNumberFormat="1" applyFont="1" applyFill="1" applyBorder="1" applyAlignment="1">
      <alignment horizontal="center" vertical="center"/>
    </xf>
    <xf numFmtId="49" fontId="5" fillId="7" borderId="132" xfId="0" applyNumberFormat="1" applyFont="1" applyFill="1" applyBorder="1" applyAlignment="1">
      <alignment horizontal="center" vertical="center"/>
    </xf>
    <xf numFmtId="49" fontId="33" fillId="7" borderId="120" xfId="0" applyNumberFormat="1" applyFont="1" applyFill="1" applyBorder="1" applyAlignment="1">
      <alignment horizontal="center" vertical="center"/>
    </xf>
    <xf numFmtId="49" fontId="6" fillId="31" borderId="68" xfId="0" applyNumberFormat="1" applyFont="1" applyFill="1" applyBorder="1" applyAlignment="1">
      <alignment horizontal="center" vertical="center"/>
    </xf>
    <xf numFmtId="0" fontId="34" fillId="0" borderId="70" xfId="0" applyFont="1" applyBorder="1" applyAlignment="1">
      <alignment horizontal="center"/>
    </xf>
    <xf numFmtId="49" fontId="6" fillId="7" borderId="184" xfId="0" applyNumberFormat="1" applyFont="1" applyFill="1" applyBorder="1" applyAlignment="1">
      <alignment horizontal="center" vertical="center"/>
    </xf>
    <xf numFmtId="0" fontId="5" fillId="7" borderId="122" xfId="0" applyFont="1" applyFill="1" applyBorder="1" applyAlignment="1">
      <alignment horizontal="center" vertical="center"/>
    </xf>
    <xf numFmtId="0" fontId="5" fillId="7" borderId="43" xfId="0" applyFont="1" applyFill="1" applyBorder="1" applyAlignment="1">
      <alignment horizontal="center" vertical="center"/>
    </xf>
    <xf numFmtId="0" fontId="5" fillId="7" borderId="61" xfId="0" applyFont="1" applyFill="1" applyBorder="1" applyAlignment="1">
      <alignment horizontal="center" vertical="center"/>
    </xf>
    <xf numFmtId="0" fontId="5" fillId="7" borderId="43" xfId="0" applyFont="1" applyFill="1" applyBorder="1" applyAlignment="1">
      <alignment horizontal="center" vertical="center" wrapText="1"/>
    </xf>
    <xf numFmtId="0" fontId="5" fillId="7" borderId="209" xfId="0" applyFont="1" applyFill="1" applyBorder="1" applyAlignment="1">
      <alignment horizontal="center" vertical="center"/>
    </xf>
    <xf numFmtId="0" fontId="5" fillId="7" borderId="206" xfId="0" applyFont="1" applyFill="1" applyBorder="1" applyAlignment="1">
      <alignment horizontal="center" vertical="center"/>
    </xf>
    <xf numFmtId="0" fontId="34" fillId="0" borderId="103" xfId="0" applyFont="1" applyBorder="1" applyAlignment="1">
      <alignment horizontal="center"/>
    </xf>
    <xf numFmtId="49" fontId="6" fillId="7" borderId="205" xfId="0" applyNumberFormat="1" applyFont="1" applyFill="1" applyBorder="1" applyAlignment="1">
      <alignment horizontal="center" vertical="center"/>
    </xf>
    <xf numFmtId="0" fontId="6" fillId="46" borderId="191" xfId="358" applyFont="1" applyFill="1" applyBorder="1" applyAlignment="1">
      <alignment horizontal="center" vertical="center"/>
    </xf>
    <xf numFmtId="0" fontId="6" fillId="46" borderId="197" xfId="358" applyFont="1" applyFill="1" applyBorder="1" applyAlignment="1">
      <alignment horizontal="center" vertical="center"/>
    </xf>
    <xf numFmtId="0" fontId="6" fillId="46" borderId="195" xfId="358" applyFont="1" applyFill="1" applyBorder="1" applyAlignment="1">
      <alignment horizontal="center" vertical="center"/>
    </xf>
    <xf numFmtId="0" fontId="6" fillId="5" borderId="7" xfId="0" applyFont="1" applyFill="1" applyBorder="1" applyAlignment="1">
      <alignment horizontal="left" vertical="center" indent="1"/>
    </xf>
    <xf numFmtId="0" fontId="5" fillId="5" borderId="27"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8" xfId="0" applyFont="1" applyFill="1" applyBorder="1" applyAlignment="1">
      <alignment horizontal="center" vertical="center" wrapText="1"/>
    </xf>
    <xf numFmtId="0" fontId="5" fillId="5" borderId="6" xfId="0" applyFont="1" applyFill="1" applyBorder="1" applyAlignment="1">
      <alignment horizontal="center" vertical="center" wrapText="1"/>
    </xf>
    <xf numFmtId="49" fontId="5" fillId="5" borderId="7" xfId="0" applyNumberFormat="1" applyFont="1" applyFill="1" applyBorder="1" applyAlignment="1">
      <alignment horizontal="center" vertical="center"/>
    </xf>
    <xf numFmtId="0" fontId="6" fillId="5" borderId="192" xfId="359" applyFont="1" applyFill="1" applyBorder="1" applyAlignment="1">
      <alignment horizontal="center" vertical="center"/>
    </xf>
    <xf numFmtId="0" fontId="6" fillId="5" borderId="194" xfId="359" applyFont="1" applyFill="1" applyBorder="1" applyAlignment="1">
      <alignment horizontal="center" vertical="center"/>
    </xf>
    <xf numFmtId="0" fontId="5" fillId="5" borderId="7" xfId="0" applyFont="1" applyFill="1" applyBorder="1" applyAlignment="1">
      <alignment horizontal="center" vertical="center" wrapText="1"/>
    </xf>
    <xf numFmtId="0" fontId="6" fillId="5" borderId="196" xfId="0" applyFont="1" applyFill="1" applyBorder="1" applyAlignment="1">
      <alignment horizontal="center" vertical="center"/>
    </xf>
    <xf numFmtId="0" fontId="32" fillId="0" borderId="76" xfId="0" applyFont="1" applyFill="1" applyBorder="1" applyAlignment="1">
      <alignment horizontal="left" vertical="center"/>
    </xf>
    <xf numFmtId="0" fontId="32" fillId="0" borderId="138" xfId="0" applyFont="1" applyFill="1" applyBorder="1" applyAlignment="1">
      <alignment horizontal="left" vertical="center"/>
    </xf>
    <xf numFmtId="0" fontId="32" fillId="0" borderId="68" xfId="0" applyFont="1" applyFill="1" applyBorder="1" applyAlignment="1">
      <alignment horizontal="left" vertical="center"/>
    </xf>
    <xf numFmtId="0" fontId="6" fillId="5" borderId="80" xfId="0" applyFont="1" applyFill="1" applyBorder="1" applyAlignment="1">
      <alignment horizontal="center" vertical="center"/>
    </xf>
    <xf numFmtId="0" fontId="6" fillId="5" borderId="82" xfId="0" applyFont="1" applyFill="1" applyBorder="1" applyAlignment="1">
      <alignment horizontal="center" vertical="center"/>
    </xf>
    <xf numFmtId="0" fontId="6" fillId="5" borderId="194" xfId="0" applyFont="1" applyFill="1" applyBorder="1" applyAlignment="1">
      <alignment horizontal="center" vertical="center"/>
    </xf>
    <xf numFmtId="0" fontId="6" fillId="5" borderId="192" xfId="0" applyFont="1" applyFill="1" applyBorder="1" applyAlignment="1">
      <alignment horizontal="center" vertical="center"/>
    </xf>
    <xf numFmtId="0" fontId="6" fillId="5" borderId="36" xfId="0" applyFont="1" applyFill="1" applyBorder="1" applyAlignment="1">
      <alignment horizontal="center" vertical="center"/>
    </xf>
    <xf numFmtId="0" fontId="6" fillId="5" borderId="137" xfId="0" applyFont="1" applyFill="1" applyBorder="1" applyAlignment="1">
      <alignment horizontal="center" vertical="center"/>
    </xf>
    <xf numFmtId="0" fontId="6" fillId="5" borderId="81" xfId="0" applyFont="1" applyFill="1" applyBorder="1" applyAlignment="1">
      <alignment horizontal="center" vertical="center"/>
    </xf>
    <xf numFmtId="0" fontId="6" fillId="5" borderId="147" xfId="0" applyFont="1" applyFill="1" applyBorder="1" applyAlignment="1">
      <alignment horizontal="center" vertical="center"/>
    </xf>
    <xf numFmtId="0" fontId="5" fillId="46" borderId="195" xfId="358" applyFont="1" applyFill="1" applyBorder="1" applyAlignment="1">
      <alignment horizontal="center" vertical="center"/>
    </xf>
    <xf numFmtId="0" fontId="6" fillId="46" borderId="421" xfId="358" applyFont="1" applyFill="1" applyBorder="1" applyAlignment="1">
      <alignment horizontal="center" vertical="center"/>
    </xf>
    <xf numFmtId="0" fontId="6" fillId="46" borderId="434" xfId="358" applyFont="1" applyFill="1" applyBorder="1" applyAlignment="1">
      <alignment horizontal="center" vertical="center"/>
    </xf>
    <xf numFmtId="0" fontId="6" fillId="5" borderId="2" xfId="0" applyFont="1" applyFill="1" applyBorder="1" applyAlignment="1">
      <alignment horizontal="center" vertical="center"/>
    </xf>
    <xf numFmtId="0" fontId="5" fillId="5" borderId="64" xfId="0" applyNumberFormat="1" applyFont="1" applyFill="1" applyBorder="1" applyAlignment="1">
      <alignment horizontal="center" vertical="center"/>
    </xf>
    <xf numFmtId="0" fontId="5" fillId="5" borderId="65" xfId="0" applyNumberFormat="1" applyFont="1" applyFill="1" applyBorder="1" applyAlignment="1">
      <alignment horizontal="center" vertical="center"/>
    </xf>
    <xf numFmtId="0" fontId="5" fillId="5" borderId="7" xfId="0" applyNumberFormat="1" applyFont="1" applyFill="1" applyBorder="1" applyAlignment="1">
      <alignment horizontal="center" vertical="center"/>
    </xf>
    <xf numFmtId="0" fontId="5" fillId="5" borderId="8" xfId="0" applyNumberFormat="1" applyFont="1" applyFill="1" applyBorder="1" applyAlignment="1">
      <alignment horizontal="center" vertical="center"/>
    </xf>
    <xf numFmtId="0" fontId="5" fillId="5" borderId="37" xfId="0" applyFont="1" applyFill="1" applyBorder="1" applyAlignment="1">
      <alignment horizontal="center" vertical="center" wrapText="1"/>
    </xf>
    <xf numFmtId="0" fontId="5" fillId="5" borderId="44" xfId="0" applyFont="1" applyFill="1" applyBorder="1" applyAlignment="1">
      <alignment horizontal="center" vertical="center" wrapText="1"/>
    </xf>
    <xf numFmtId="0" fontId="5" fillId="5" borderId="20" xfId="0" applyFont="1" applyFill="1" applyBorder="1" applyAlignment="1">
      <alignment horizontal="center" vertical="center"/>
    </xf>
    <xf numFmtId="0" fontId="6" fillId="46" borderId="198" xfId="358" applyFont="1" applyFill="1" applyBorder="1" applyAlignment="1">
      <alignment horizontal="center" vertical="center"/>
    </xf>
    <xf numFmtId="0" fontId="6" fillId="5" borderId="8" xfId="0" applyFont="1" applyFill="1" applyBorder="1" applyAlignment="1">
      <alignment horizontal="center" vertical="center"/>
    </xf>
    <xf numFmtId="0" fontId="6" fillId="5" borderId="6" xfId="0" applyFont="1" applyFill="1" applyBorder="1" applyAlignment="1">
      <alignment horizontal="center" vertical="center"/>
    </xf>
    <xf numFmtId="0" fontId="6" fillId="46" borderId="310" xfId="358" applyFont="1" applyFill="1" applyBorder="1" applyAlignment="1">
      <alignment horizontal="center" vertical="center"/>
    </xf>
    <xf numFmtId="0" fontId="6" fillId="46" borderId="140" xfId="358" applyFont="1" applyFill="1" applyBorder="1" applyAlignment="1">
      <alignment horizontal="center" vertical="center"/>
    </xf>
    <xf numFmtId="0" fontId="6" fillId="46" borderId="131" xfId="358" applyFont="1" applyFill="1" applyBorder="1" applyAlignment="1">
      <alignment horizontal="center" vertical="center"/>
    </xf>
    <xf numFmtId="0" fontId="6" fillId="46" borderId="433" xfId="358" applyFont="1" applyFill="1" applyBorder="1" applyAlignment="1">
      <alignment horizontal="center" vertical="center"/>
    </xf>
    <xf numFmtId="0" fontId="6" fillId="5" borderId="5" xfId="0" applyFont="1" applyFill="1" applyBorder="1" applyAlignment="1">
      <alignment horizontal="left" vertical="center" indent="1"/>
    </xf>
    <xf numFmtId="0" fontId="6" fillId="5" borderId="27" xfId="0" applyFont="1" applyFill="1" applyBorder="1" applyAlignment="1">
      <alignment horizontal="left" vertical="center" indent="1"/>
    </xf>
    <xf numFmtId="0" fontId="6" fillId="5" borderId="6" xfId="0" applyFont="1" applyFill="1" applyBorder="1" applyAlignment="1">
      <alignment horizontal="left" vertical="center"/>
    </xf>
    <xf numFmtId="0" fontId="6" fillId="5" borderId="8" xfId="0" applyFont="1" applyFill="1" applyBorder="1" applyAlignment="1">
      <alignment horizontal="left" vertical="center"/>
    </xf>
    <xf numFmtId="0" fontId="6" fillId="5" borderId="196" xfId="359" applyFont="1" applyFill="1" applyBorder="1" applyAlignment="1">
      <alignment horizontal="center" vertical="center"/>
    </xf>
    <xf numFmtId="0" fontId="6" fillId="46" borderId="134" xfId="358" applyFont="1" applyFill="1" applyBorder="1" applyAlignment="1">
      <alignment horizontal="center" vertical="center"/>
    </xf>
    <xf numFmtId="0" fontId="5" fillId="5" borderId="306" xfId="0" applyFont="1" applyFill="1" applyBorder="1" applyAlignment="1">
      <alignment horizontal="center" vertical="center"/>
    </xf>
    <xf numFmtId="0" fontId="5" fillId="5" borderId="308" xfId="0" applyFont="1" applyFill="1" applyBorder="1" applyAlignment="1">
      <alignment horizontal="center" vertical="center"/>
    </xf>
    <xf numFmtId="0" fontId="5" fillId="5" borderId="28" xfId="0" applyFont="1" applyFill="1" applyBorder="1" applyAlignment="1">
      <alignment horizontal="center" vertical="center"/>
    </xf>
    <xf numFmtId="0" fontId="5" fillId="5" borderId="427" xfId="0" applyFont="1" applyFill="1" applyBorder="1" applyAlignment="1">
      <alignment horizontal="center" vertical="center"/>
    </xf>
    <xf numFmtId="20" fontId="5" fillId="5" borderId="2" xfId="0" applyNumberFormat="1"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5" borderId="6" xfId="0" applyFont="1" applyFill="1" applyBorder="1" applyAlignment="1">
      <alignment horizontal="center" vertical="center"/>
    </xf>
    <xf numFmtId="0" fontId="5" fillId="5" borderId="425" xfId="0" applyFont="1" applyFill="1" applyBorder="1" applyAlignment="1">
      <alignment horizontal="center" vertical="center"/>
    </xf>
    <xf numFmtId="49" fontId="5" fillId="5" borderId="6" xfId="0" applyNumberFormat="1" applyFont="1" applyFill="1" applyBorder="1" applyAlignment="1">
      <alignment horizontal="center" vertical="center"/>
    </xf>
    <xf numFmtId="49" fontId="5" fillId="5" borderId="425" xfId="0" applyNumberFormat="1" applyFont="1" applyFill="1" applyBorder="1" applyAlignment="1">
      <alignment horizontal="center" vertical="center"/>
    </xf>
    <xf numFmtId="0" fontId="5" fillId="5" borderId="2" xfId="0" applyFont="1" applyFill="1" applyBorder="1" applyAlignment="1">
      <alignment horizontal="center" vertical="center" wrapText="1"/>
    </xf>
    <xf numFmtId="0" fontId="6" fillId="46" borderId="86" xfId="358" applyFont="1" applyFill="1" applyBorder="1" applyAlignment="1">
      <alignment horizontal="center" vertical="center"/>
    </xf>
    <xf numFmtId="0" fontId="6" fillId="46" borderId="432" xfId="358" applyFont="1" applyFill="1" applyBorder="1" applyAlignment="1">
      <alignment horizontal="center" vertical="center"/>
    </xf>
    <xf numFmtId="0" fontId="6" fillId="5" borderId="420" xfId="0" applyFont="1" applyFill="1" applyBorder="1" applyAlignment="1">
      <alignment horizontal="center" vertical="center"/>
    </xf>
    <xf numFmtId="0" fontId="6" fillId="5" borderId="21" xfId="0" applyFont="1" applyFill="1" applyBorder="1" applyAlignment="1">
      <alignment horizontal="center" vertical="center"/>
    </xf>
    <xf numFmtId="0" fontId="6" fillId="5" borderId="52" xfId="0" applyFont="1" applyFill="1" applyBorder="1" applyAlignment="1">
      <alignment horizontal="left" vertical="center" indent="1"/>
    </xf>
    <xf numFmtId="0" fontId="6" fillId="5" borderId="104" xfId="0" applyFont="1" applyFill="1" applyBorder="1" applyAlignment="1">
      <alignment horizontal="left" vertical="center" indent="1"/>
    </xf>
    <xf numFmtId="0" fontId="6" fillId="5" borderId="5" xfId="0" applyFont="1" applyFill="1" applyBorder="1" applyAlignment="1">
      <alignment horizontal="left" vertical="center"/>
    </xf>
    <xf numFmtId="0" fontId="6" fillId="5" borderId="33" xfId="0" applyFont="1" applyFill="1" applyBorder="1" applyAlignment="1">
      <alignment horizontal="left" vertical="center"/>
    </xf>
    <xf numFmtId="0" fontId="6" fillId="46" borderId="428" xfId="358" applyFont="1" applyFill="1" applyBorder="1" applyAlignment="1">
      <alignment horizontal="center" vertical="center"/>
    </xf>
    <xf numFmtId="0" fontId="6" fillId="46" borderId="311" xfId="358" applyFont="1" applyFill="1" applyBorder="1" applyAlignment="1">
      <alignment horizontal="center" vertical="center"/>
    </xf>
    <xf numFmtId="0" fontId="6" fillId="46" borderId="429" xfId="358" applyFont="1" applyFill="1" applyBorder="1" applyAlignment="1">
      <alignment horizontal="center" vertical="center"/>
    </xf>
    <xf numFmtId="0" fontId="6" fillId="46" borderId="431" xfId="358" applyFont="1" applyFill="1" applyBorder="1" applyAlignment="1">
      <alignment horizontal="center" vertical="center"/>
    </xf>
    <xf numFmtId="0" fontId="6" fillId="5" borderId="23" xfId="0" applyFont="1" applyFill="1" applyBorder="1" applyAlignment="1">
      <alignment horizontal="center" vertical="center"/>
    </xf>
    <xf numFmtId="0" fontId="6" fillId="5" borderId="98" xfId="0" applyFont="1" applyFill="1" applyBorder="1" applyAlignment="1">
      <alignment horizontal="center" vertical="center"/>
    </xf>
    <xf numFmtId="0" fontId="6" fillId="5" borderId="33" xfId="0" applyFont="1" applyFill="1" applyBorder="1" applyAlignment="1">
      <alignment horizontal="left" vertical="center" indent="1"/>
    </xf>
    <xf numFmtId="0" fontId="5" fillId="5" borderId="42" xfId="0" applyFont="1" applyFill="1" applyBorder="1" applyAlignment="1">
      <alignment horizontal="center" vertical="center" wrapText="1"/>
    </xf>
    <xf numFmtId="0" fontId="5" fillId="5" borderId="43" xfId="0" applyFont="1" applyFill="1" applyBorder="1" applyAlignment="1">
      <alignment horizontal="center" vertical="center"/>
    </xf>
    <xf numFmtId="49" fontId="5" fillId="5" borderId="43" xfId="0" applyNumberFormat="1" applyFont="1" applyFill="1" applyBorder="1" applyAlignment="1">
      <alignment horizontal="center" vertical="center"/>
    </xf>
    <xf numFmtId="0" fontId="6" fillId="46" borderId="422" xfId="358" applyFont="1" applyFill="1" applyBorder="1" applyAlignment="1">
      <alignment horizontal="center" vertical="center"/>
    </xf>
    <xf numFmtId="0" fontId="6" fillId="46" borderId="309" xfId="358" applyFont="1" applyFill="1" applyBorder="1" applyAlignment="1">
      <alignment horizontal="center" vertical="center"/>
    </xf>
    <xf numFmtId="0" fontId="5" fillId="5" borderId="435" xfId="0" applyFont="1" applyFill="1" applyBorder="1" applyAlignment="1">
      <alignment horizontal="center" vertical="center"/>
    </xf>
    <xf numFmtId="0" fontId="5" fillId="5" borderId="307"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424" xfId="0" applyFont="1" applyFill="1" applyBorder="1" applyAlignment="1">
      <alignment horizontal="center" vertical="center" wrapText="1"/>
    </xf>
    <xf numFmtId="0" fontId="5" fillId="5" borderId="96" xfId="0" applyFont="1" applyFill="1" applyBorder="1" applyAlignment="1">
      <alignment horizontal="center" vertical="center" wrapText="1"/>
    </xf>
    <xf numFmtId="0" fontId="5" fillId="5" borderId="21" xfId="0" applyFont="1" applyFill="1" applyBorder="1" applyAlignment="1">
      <alignment horizontal="center" vertical="center"/>
    </xf>
    <xf numFmtId="0" fontId="5" fillId="5" borderId="23" xfId="0" applyFont="1" applyFill="1" applyBorder="1" applyAlignment="1">
      <alignment horizontal="center" vertical="center"/>
    </xf>
    <xf numFmtId="49" fontId="5" fillId="5" borderId="8" xfId="0" applyNumberFormat="1" applyFont="1" applyFill="1" applyBorder="1" applyAlignment="1">
      <alignment horizontal="center" vertical="center"/>
    </xf>
    <xf numFmtId="0" fontId="6" fillId="46" borderId="84" xfId="358" applyFont="1" applyFill="1" applyBorder="1" applyAlignment="1">
      <alignment horizontal="center" vertical="center"/>
    </xf>
    <xf numFmtId="0" fontId="6" fillId="46" borderId="83" xfId="358" applyFont="1" applyFill="1" applyBorder="1" applyAlignment="1">
      <alignment horizontal="center" vertical="center"/>
    </xf>
    <xf numFmtId="0" fontId="2" fillId="0" borderId="32" xfId="0" applyFont="1" applyFill="1" applyBorder="1" applyAlignment="1">
      <alignment horizontal="left" vertical="center"/>
    </xf>
    <xf numFmtId="0" fontId="2" fillId="0" borderId="0" xfId="0" applyFont="1" applyFill="1" applyBorder="1" applyAlignment="1">
      <alignment horizontal="center" vertical="center"/>
    </xf>
    <xf numFmtId="0" fontId="2" fillId="0" borderId="70" xfId="0" applyFont="1" applyFill="1" applyBorder="1" applyAlignment="1">
      <alignment horizontal="center" vertical="center"/>
    </xf>
    <xf numFmtId="0" fontId="6" fillId="5" borderId="426" xfId="359" applyFont="1" applyFill="1" applyBorder="1" applyAlignment="1">
      <alignment horizontal="center" vertical="center"/>
    </xf>
    <xf numFmtId="0" fontId="5" fillId="5" borderId="436" xfId="0" applyFont="1" applyFill="1" applyBorder="1" applyAlignment="1">
      <alignment horizontal="center" vertical="center"/>
    </xf>
    <xf numFmtId="0" fontId="5" fillId="5" borderId="44" xfId="0" applyFont="1" applyFill="1" applyBorder="1" applyAlignment="1">
      <alignment horizontal="center" vertical="center"/>
    </xf>
    <xf numFmtId="0" fontId="5" fillId="5" borderId="305" xfId="0" applyFont="1" applyFill="1" applyBorder="1" applyAlignment="1">
      <alignment horizontal="center" vertical="center"/>
    </xf>
    <xf numFmtId="0" fontId="5" fillId="5" borderId="38" xfId="0" applyFont="1" applyFill="1" applyBorder="1" applyAlignment="1">
      <alignment horizontal="center" vertical="center" wrapText="1"/>
    </xf>
    <xf numFmtId="0" fontId="5" fillId="5" borderId="189" xfId="0" applyFont="1" applyFill="1" applyBorder="1" applyAlignment="1">
      <alignment horizontal="center" vertical="center" wrapText="1"/>
    </xf>
    <xf numFmtId="0" fontId="6" fillId="46" borderId="139" xfId="358" applyFont="1" applyFill="1" applyBorder="1" applyAlignment="1">
      <alignment horizontal="center" vertical="center"/>
    </xf>
    <xf numFmtId="0" fontId="33" fillId="46" borderId="423" xfId="358" applyFont="1" applyFill="1" applyBorder="1" applyAlignment="1">
      <alignment horizontal="center" vertical="center"/>
    </xf>
    <xf numFmtId="0" fontId="33" fillId="46" borderId="439" xfId="358" applyFont="1" applyFill="1" applyBorder="1" applyAlignment="1">
      <alignment horizontal="center" vertical="center"/>
    </xf>
    <xf numFmtId="0" fontId="6" fillId="5" borderId="41" xfId="0" applyFont="1" applyFill="1" applyBorder="1" applyAlignment="1">
      <alignment horizontal="center" vertical="center"/>
    </xf>
    <xf numFmtId="0" fontId="6" fillId="5" borderId="74" xfId="0" applyFont="1" applyFill="1" applyBorder="1" applyAlignment="1">
      <alignment horizontal="center" vertical="center"/>
    </xf>
    <xf numFmtId="0" fontId="6" fillId="5" borderId="152" xfId="0" applyFont="1" applyFill="1" applyBorder="1" applyAlignment="1">
      <alignment horizontal="left" vertical="center" indent="1"/>
    </xf>
    <xf numFmtId="0" fontId="6" fillId="5" borderId="437" xfId="0" applyFont="1" applyFill="1" applyBorder="1" applyAlignment="1">
      <alignment horizontal="center" vertical="center"/>
    </xf>
    <xf numFmtId="0" fontId="6" fillId="46" borderId="79" xfId="358" applyFont="1" applyFill="1" applyBorder="1" applyAlignment="1">
      <alignment horizontal="center" vertical="center"/>
    </xf>
    <xf numFmtId="0" fontId="6" fillId="5" borderId="208" xfId="0" applyFont="1" applyFill="1" applyBorder="1" applyAlignment="1">
      <alignment horizontal="center" vertical="center"/>
    </xf>
    <xf numFmtId="0" fontId="6" fillId="46" borderId="442" xfId="358" applyFont="1" applyFill="1" applyBorder="1" applyAlignment="1">
      <alignment horizontal="center" vertical="center"/>
    </xf>
    <xf numFmtId="0" fontId="6" fillId="46" borderId="443" xfId="358" applyFont="1" applyFill="1" applyBorder="1" applyAlignment="1">
      <alignment horizontal="center" vertical="center"/>
    </xf>
    <xf numFmtId="0" fontId="6" fillId="46" borderId="444" xfId="358" applyFont="1" applyFill="1" applyBorder="1" applyAlignment="1">
      <alignment horizontal="center" vertical="center"/>
    </xf>
    <xf numFmtId="0" fontId="6" fillId="46" borderId="445" xfId="358" applyFont="1" applyFill="1" applyBorder="1" applyAlignment="1">
      <alignment horizontal="center" vertical="center"/>
    </xf>
    <xf numFmtId="0" fontId="5" fillId="5" borderId="7" xfId="0" applyFont="1" applyFill="1" applyBorder="1" applyAlignment="1">
      <alignment horizontal="left" vertical="center" indent="1"/>
    </xf>
    <xf numFmtId="0" fontId="2" fillId="52" borderId="32" xfId="0" applyNumberFormat="1" applyFont="1" applyFill="1" applyBorder="1" applyAlignment="1">
      <alignment horizontal="left" vertical="center" wrapText="1"/>
    </xf>
    <xf numFmtId="0" fontId="2" fillId="52" borderId="0" xfId="0" applyNumberFormat="1" applyFont="1" applyFill="1" applyBorder="1" applyAlignment="1">
      <alignment horizontal="left" vertical="center" wrapText="1"/>
    </xf>
    <xf numFmtId="0" fontId="5" fillId="5" borderId="64" xfId="0" applyFont="1" applyFill="1" applyBorder="1" applyAlignment="1">
      <alignment horizontal="center" vertical="center"/>
    </xf>
    <xf numFmtId="0" fontId="5" fillId="5" borderId="65" xfId="0" applyFont="1" applyFill="1" applyBorder="1" applyAlignment="1">
      <alignment horizontal="center" vertical="center"/>
    </xf>
    <xf numFmtId="49" fontId="33" fillId="5" borderId="7" xfId="0" applyNumberFormat="1" applyFont="1" applyFill="1" applyBorder="1" applyAlignment="1">
      <alignment horizontal="center" vertical="center"/>
    </xf>
    <xf numFmtId="0" fontId="5" fillId="55" borderId="26" xfId="0" applyNumberFormat="1" applyFont="1" applyFill="1" applyBorder="1" applyAlignment="1">
      <alignment horizontal="left" vertical="center" wrapText="1"/>
    </xf>
    <xf numFmtId="0" fontId="5" fillId="55" borderId="35" xfId="0" applyNumberFormat="1" applyFont="1" applyFill="1" applyBorder="1" applyAlignment="1">
      <alignment horizontal="left" vertical="center" wrapText="1"/>
    </xf>
    <xf numFmtId="0" fontId="6" fillId="52" borderId="180" xfId="359" applyFont="1" applyFill="1" applyBorder="1" applyAlignment="1">
      <alignment horizontal="center" vertical="center"/>
    </xf>
    <xf numFmtId="0" fontId="6" fillId="52" borderId="181" xfId="359" applyFont="1" applyFill="1" applyBorder="1" applyAlignment="1">
      <alignment horizontal="center" vertical="center"/>
    </xf>
    <xf numFmtId="0" fontId="6" fillId="53" borderId="180" xfId="358" applyFont="1" applyFill="1" applyBorder="1" applyAlignment="1">
      <alignment horizontal="center" vertical="center"/>
    </xf>
    <xf numFmtId="0" fontId="6" fillId="53" borderId="181" xfId="358" applyFont="1" applyFill="1" applyBorder="1" applyAlignment="1">
      <alignment horizontal="center" vertical="center"/>
    </xf>
    <xf numFmtId="0" fontId="6" fillId="52" borderId="236" xfId="0" applyFont="1" applyFill="1" applyBorder="1" applyAlignment="1">
      <alignment horizontal="center" vertical="center"/>
    </xf>
    <xf numFmtId="0" fontId="6" fillId="52" borderId="237" xfId="0" applyFont="1" applyFill="1" applyBorder="1" applyAlignment="1">
      <alignment horizontal="center" vertical="center"/>
    </xf>
    <xf numFmtId="0" fontId="6" fillId="52" borderId="236" xfId="0" applyFont="1" applyFill="1" applyBorder="1" applyAlignment="1">
      <alignment horizontal="left" vertical="center" indent="1"/>
    </xf>
    <xf numFmtId="0" fontId="6" fillId="52" borderId="237" xfId="0" applyFont="1" applyFill="1" applyBorder="1" applyAlignment="1">
      <alignment horizontal="left" vertical="center" indent="1"/>
    </xf>
    <xf numFmtId="0" fontId="6" fillId="53" borderId="238" xfId="358" applyFont="1" applyFill="1" applyBorder="1" applyAlignment="1">
      <alignment horizontal="center" vertical="center"/>
    </xf>
    <xf numFmtId="0" fontId="6" fillId="53" borderId="239" xfId="358" applyFont="1" applyFill="1" applyBorder="1" applyAlignment="1">
      <alignment horizontal="center" vertical="center"/>
    </xf>
    <xf numFmtId="0" fontId="6" fillId="53" borderId="195" xfId="358" applyFont="1" applyFill="1" applyBorder="1" applyAlignment="1">
      <alignment horizontal="center" vertical="center"/>
    </xf>
    <xf numFmtId="0" fontId="6" fillId="52" borderId="240" xfId="0" applyFont="1" applyFill="1" applyBorder="1" applyAlignment="1">
      <alignment horizontal="center" vertical="center"/>
    </xf>
    <xf numFmtId="0" fontId="6" fillId="52" borderId="240" xfId="0" applyFont="1" applyFill="1" applyBorder="1" applyAlignment="1">
      <alignment horizontal="left" vertical="center" indent="1"/>
    </xf>
    <xf numFmtId="0" fontId="6" fillId="52" borderId="192" xfId="359" applyFont="1" applyFill="1" applyBorder="1" applyAlignment="1">
      <alignment horizontal="center" vertical="center"/>
    </xf>
    <xf numFmtId="0" fontId="6" fillId="52" borderId="194" xfId="359" applyFont="1" applyFill="1" applyBorder="1" applyAlignment="1">
      <alignment horizontal="center" vertical="center"/>
    </xf>
    <xf numFmtId="0" fontId="6" fillId="53" borderId="197" xfId="358" applyFont="1" applyFill="1" applyBorder="1" applyAlignment="1">
      <alignment horizontal="center" vertical="center"/>
    </xf>
    <xf numFmtId="49" fontId="33" fillId="54" borderId="23" xfId="2" applyNumberFormat="1" applyFont="1" applyFill="1" applyBorder="1" applyAlignment="1">
      <alignment horizontal="center" vertical="center"/>
    </xf>
    <xf numFmtId="49" fontId="33" fillId="54" borderId="21" xfId="2" applyNumberFormat="1" applyFont="1" applyFill="1" applyBorder="1" applyAlignment="1">
      <alignment horizontal="center" vertical="center"/>
    </xf>
    <xf numFmtId="49" fontId="5" fillId="54" borderId="138" xfId="2" applyNumberFormat="1" applyFont="1" applyFill="1" applyBorder="1" applyAlignment="1">
      <alignment horizontal="center" vertical="center"/>
    </xf>
    <xf numFmtId="49" fontId="5" fillId="54" borderId="45" xfId="2" applyNumberFormat="1" applyFont="1" applyFill="1" applyBorder="1" applyAlignment="1">
      <alignment horizontal="center" vertical="center"/>
    </xf>
    <xf numFmtId="0" fontId="5" fillId="52" borderId="138" xfId="2" applyFont="1" applyFill="1" applyBorder="1" applyAlignment="1">
      <alignment horizontal="left" vertical="center" wrapText="1"/>
    </xf>
    <xf numFmtId="0" fontId="5" fillId="52" borderId="0" xfId="2" applyFont="1" applyFill="1" applyAlignment="1">
      <alignment horizontal="left" vertical="center" wrapText="1"/>
    </xf>
    <xf numFmtId="49" fontId="5" fillId="52" borderId="100" xfId="0" applyNumberFormat="1" applyFont="1" applyFill="1" applyBorder="1" applyAlignment="1">
      <alignment horizontal="center" vertical="center"/>
    </xf>
    <xf numFmtId="49" fontId="5" fillId="52" borderId="132" xfId="0" applyNumberFormat="1" applyFont="1" applyFill="1" applyBorder="1" applyAlignment="1">
      <alignment horizontal="center" vertical="center"/>
    </xf>
    <xf numFmtId="20" fontId="5" fillId="53" borderId="139" xfId="358" applyNumberFormat="1" applyFont="1" applyFill="1" applyBorder="1" applyAlignment="1">
      <alignment horizontal="center" vertical="center"/>
    </xf>
    <xf numFmtId="0" fontId="5" fillId="53" borderId="140" xfId="358" applyFont="1" applyFill="1" applyBorder="1" applyAlignment="1">
      <alignment horizontal="center" vertical="center"/>
    </xf>
    <xf numFmtId="49" fontId="5" fillId="54" borderId="23" xfId="2" applyNumberFormat="1" applyFont="1" applyFill="1" applyBorder="1" applyAlignment="1">
      <alignment horizontal="center" vertical="center"/>
    </xf>
    <xf numFmtId="49" fontId="5" fillId="54" borderId="21" xfId="2" applyNumberFormat="1" applyFont="1" applyFill="1" applyBorder="1" applyAlignment="1">
      <alignment horizontal="center" vertical="center"/>
    </xf>
    <xf numFmtId="49" fontId="5" fillId="52" borderId="190" xfId="0" applyNumberFormat="1" applyFont="1" applyFill="1" applyBorder="1" applyAlignment="1">
      <alignment horizontal="center" vertical="center"/>
    </xf>
    <xf numFmtId="0" fontId="5" fillId="53" borderId="86" xfId="358" applyFont="1" applyFill="1" applyBorder="1" applyAlignment="1">
      <alignment horizontal="center" vertical="center"/>
    </xf>
    <xf numFmtId="49" fontId="5" fillId="54" borderId="68" xfId="2" applyNumberFormat="1" applyFont="1" applyFill="1" applyBorder="1" applyAlignment="1">
      <alignment horizontal="center" vertical="center"/>
    </xf>
    <xf numFmtId="49" fontId="5" fillId="54" borderId="69" xfId="2" applyNumberFormat="1" applyFont="1" applyFill="1" applyBorder="1" applyAlignment="1">
      <alignment horizontal="center" vertical="center"/>
    </xf>
    <xf numFmtId="0" fontId="5" fillId="52" borderId="23" xfId="2" applyFont="1" applyFill="1" applyBorder="1" applyAlignment="1">
      <alignment horizontal="left" vertical="center" wrapText="1"/>
    </xf>
    <xf numFmtId="0" fontId="5" fillId="52" borderId="21" xfId="2" applyFont="1" applyFill="1" applyBorder="1" applyAlignment="1">
      <alignment horizontal="left" vertical="center" wrapText="1"/>
    </xf>
    <xf numFmtId="0" fontId="6" fillId="53" borderId="191" xfId="358" applyFont="1" applyFill="1" applyBorder="1" applyAlignment="1">
      <alignment horizontal="center" vertical="center"/>
    </xf>
    <xf numFmtId="0" fontId="2" fillId="2" borderId="0" xfId="2" applyFont="1" applyFill="1" applyBorder="1" applyAlignment="1">
      <alignment horizontal="left" vertical="center"/>
    </xf>
    <xf numFmtId="49" fontId="5" fillId="54" borderId="98" xfId="2" applyNumberFormat="1" applyFont="1" applyFill="1" applyBorder="1" applyAlignment="1">
      <alignment horizontal="center" vertical="center"/>
    </xf>
    <xf numFmtId="49" fontId="5" fillId="54" borderId="0" xfId="2" applyNumberFormat="1" applyFont="1" applyFill="1" applyAlignment="1">
      <alignment horizontal="center" vertical="center"/>
    </xf>
    <xf numFmtId="0" fontId="5" fillId="52" borderId="76" xfId="2" applyFont="1" applyFill="1" applyBorder="1" applyAlignment="1">
      <alignment horizontal="left" vertical="center" wrapText="1"/>
    </xf>
    <xf numFmtId="0" fontId="5" fillId="52" borderId="32" xfId="2" applyFont="1" applyFill="1" applyBorder="1" applyAlignment="1">
      <alignment horizontal="left" vertical="center" wrapText="1"/>
    </xf>
    <xf numFmtId="49" fontId="5" fillId="52" borderId="102" xfId="0" applyNumberFormat="1" applyFont="1" applyFill="1" applyBorder="1" applyAlignment="1">
      <alignment horizontal="center" vertical="center"/>
    </xf>
    <xf numFmtId="49" fontId="5" fillId="52" borderId="123" xfId="0" applyNumberFormat="1" applyFont="1" applyFill="1" applyBorder="1" applyAlignment="1">
      <alignment horizontal="center" vertical="center"/>
    </xf>
    <xf numFmtId="0" fontId="6" fillId="53" borderId="83" xfId="358" applyFont="1" applyFill="1" applyBorder="1" applyAlignment="1">
      <alignment horizontal="center" vertical="center"/>
    </xf>
    <xf numFmtId="0" fontId="6" fillId="52" borderId="180" xfId="0" applyFont="1" applyFill="1" applyBorder="1" applyAlignment="1">
      <alignment horizontal="left" vertical="center" indent="1"/>
    </xf>
    <xf numFmtId="0" fontId="6" fillId="52" borderId="229" xfId="0" applyFont="1" applyFill="1" applyBorder="1" applyAlignment="1">
      <alignment horizontal="left" vertical="center" indent="1"/>
    </xf>
    <xf numFmtId="0" fontId="38" fillId="2" borderId="0" xfId="0" applyFont="1" applyFill="1" applyBorder="1" applyAlignment="1">
      <alignment horizontal="center" vertical="center"/>
    </xf>
    <xf numFmtId="0" fontId="67" fillId="73" borderId="247" xfId="0" applyFont="1" applyFill="1" applyBorder="1" applyAlignment="1">
      <alignment horizontal="center" vertical="center"/>
    </xf>
    <xf numFmtId="0" fontId="67" fillId="73" borderId="248" xfId="0" applyFont="1" applyFill="1" applyBorder="1" applyAlignment="1">
      <alignment horizontal="center" vertical="center"/>
    </xf>
    <xf numFmtId="0" fontId="67" fillId="73" borderId="231" xfId="0" applyFont="1" applyFill="1" applyBorder="1" applyAlignment="1">
      <alignment horizontal="center" vertical="center"/>
    </xf>
    <xf numFmtId="49" fontId="67" fillId="73" borderId="456" xfId="0" applyNumberFormat="1" applyFont="1" applyFill="1" applyBorder="1" applyAlignment="1">
      <alignment horizontal="right" vertical="center"/>
    </xf>
    <xf numFmtId="49" fontId="67" fillId="73" borderId="127" xfId="0" applyNumberFormat="1" applyFont="1" applyFill="1" applyBorder="1" applyAlignment="1">
      <alignment horizontal="right" vertical="center"/>
    </xf>
    <xf numFmtId="49" fontId="67" fillId="73" borderId="225" xfId="0" applyNumberFormat="1" applyFont="1" applyFill="1" applyBorder="1" applyAlignment="1">
      <alignment horizontal="right" vertical="center"/>
    </xf>
    <xf numFmtId="0" fontId="11" fillId="48" borderId="463" xfId="0" applyFont="1" applyFill="1" applyBorder="1" applyAlignment="1">
      <alignment horizontal="center" vertical="center"/>
    </xf>
    <xf numFmtId="0" fontId="11" fillId="48" borderId="465" xfId="0" applyFont="1" applyFill="1" applyBorder="1" applyAlignment="1">
      <alignment horizontal="center" vertical="center"/>
    </xf>
    <xf numFmtId="20" fontId="5" fillId="68" borderId="243" xfId="0" applyNumberFormat="1" applyFont="1" applyFill="1" applyBorder="1" applyAlignment="1">
      <alignment horizontal="center" vertical="center" wrapText="1"/>
    </xf>
    <xf numFmtId="20" fontId="5" fillId="68" borderId="113" xfId="0" applyNumberFormat="1" applyFont="1" applyFill="1" applyBorder="1" applyAlignment="1">
      <alignment horizontal="center" vertical="center" wrapText="1"/>
    </xf>
    <xf numFmtId="0" fontId="6" fillId="58" borderId="455" xfId="364" applyFont="1" applyFill="1" applyBorder="1" applyAlignment="1">
      <alignment horizontal="center" vertical="center" wrapText="1"/>
    </xf>
    <xf numFmtId="0" fontId="6" fillId="58" borderId="457" xfId="364" applyFont="1" applyFill="1" applyBorder="1" applyAlignment="1">
      <alignment horizontal="center" vertical="center" wrapText="1"/>
    </xf>
    <xf numFmtId="0" fontId="6" fillId="61" borderId="347" xfId="364" applyFont="1" applyFill="1" applyBorder="1" applyAlignment="1">
      <alignment horizontal="center" vertical="center" wrapText="1"/>
    </xf>
    <xf numFmtId="0" fontId="6" fillId="61" borderId="358" xfId="364" applyFont="1" applyFill="1" applyBorder="1" applyAlignment="1">
      <alignment horizontal="center" vertical="center" wrapText="1"/>
    </xf>
    <xf numFmtId="0" fontId="5" fillId="68" borderId="454" xfId="0" applyFont="1" applyFill="1" applyBorder="1" applyAlignment="1">
      <alignment horizontal="center" vertical="center" wrapText="1"/>
    </xf>
    <xf numFmtId="0" fontId="5" fillId="68" borderId="456" xfId="0" applyFont="1" applyFill="1" applyBorder="1" applyAlignment="1">
      <alignment horizontal="center" vertical="center" wrapText="1"/>
    </xf>
    <xf numFmtId="0" fontId="5" fillId="68" borderId="243" xfId="0" applyFont="1" applyFill="1" applyBorder="1" applyAlignment="1">
      <alignment horizontal="center" vertical="center"/>
    </xf>
    <xf numFmtId="0" fontId="5" fillId="68" borderId="113" xfId="0" applyFont="1" applyFill="1" applyBorder="1" applyAlignment="1">
      <alignment horizontal="center" vertical="center"/>
    </xf>
    <xf numFmtId="0" fontId="5" fillId="68" borderId="243" xfId="0" applyFont="1" applyFill="1" applyBorder="1" applyAlignment="1">
      <alignment horizontal="center" vertical="center" wrapText="1"/>
    </xf>
    <xf numFmtId="0" fontId="5" fillId="68" borderId="113" xfId="0" applyFont="1" applyFill="1" applyBorder="1" applyAlignment="1">
      <alignment horizontal="center" vertical="center" wrapText="1"/>
    </xf>
    <xf numFmtId="0" fontId="6" fillId="58" borderId="501" xfId="364" applyFont="1" applyFill="1" applyBorder="1" applyAlignment="1">
      <alignment horizontal="center" vertical="center" wrapText="1"/>
    </xf>
    <xf numFmtId="0" fontId="6" fillId="58" borderId="498" xfId="364" applyFont="1" applyFill="1" applyBorder="1" applyAlignment="1">
      <alignment horizontal="center" vertical="center" wrapText="1"/>
    </xf>
    <xf numFmtId="0" fontId="2" fillId="0" borderId="35" xfId="0" applyFont="1" applyFill="1" applyBorder="1" applyAlignment="1">
      <alignment horizontal="center" vertical="center"/>
    </xf>
    <xf numFmtId="0" fontId="2" fillId="0" borderId="204" xfId="0" applyFont="1" applyFill="1" applyBorder="1" applyAlignment="1">
      <alignment horizontal="center" vertical="center"/>
    </xf>
    <xf numFmtId="0" fontId="6" fillId="61" borderId="526" xfId="364" applyFont="1" applyFill="1" applyBorder="1" applyAlignment="1">
      <alignment horizontal="center" vertical="center" wrapText="1"/>
    </xf>
    <xf numFmtId="0" fontId="6" fillId="61" borderId="527" xfId="364" applyFont="1" applyFill="1" applyBorder="1" applyAlignment="1">
      <alignment horizontal="center" vertical="center" wrapText="1"/>
    </xf>
    <xf numFmtId="0" fontId="5" fillId="68" borderId="90" xfId="0" applyFont="1" applyFill="1" applyBorder="1" applyAlignment="1">
      <alignment horizontal="center" vertical="center"/>
    </xf>
    <xf numFmtId="0" fontId="5" fillId="68" borderId="31" xfId="0" applyFont="1" applyFill="1" applyBorder="1" applyAlignment="1">
      <alignment horizontal="center" vertical="center" wrapText="1"/>
    </xf>
    <xf numFmtId="0" fontId="6" fillId="58" borderId="499" xfId="364" applyFont="1" applyFill="1" applyBorder="1" applyAlignment="1">
      <alignment horizontal="center" vertical="center" wrapText="1"/>
    </xf>
    <xf numFmtId="0" fontId="6" fillId="58" borderId="500" xfId="364" applyFont="1" applyFill="1" applyBorder="1" applyAlignment="1">
      <alignment horizontal="center" vertical="center" wrapText="1"/>
    </xf>
    <xf numFmtId="0" fontId="2" fillId="48" borderId="464" xfId="0" applyFont="1" applyFill="1" applyBorder="1" applyAlignment="1">
      <alignment horizontal="center" vertical="center"/>
    </xf>
    <xf numFmtId="0" fontId="2" fillId="48" borderId="466" xfId="0" applyFont="1" applyFill="1" applyBorder="1" applyAlignment="1">
      <alignment horizontal="center" vertical="center"/>
    </xf>
    <xf numFmtId="0" fontId="6" fillId="58" borderId="496" xfId="364" applyFont="1" applyFill="1" applyBorder="1" applyAlignment="1">
      <alignment horizontal="center" vertical="center" wrapText="1"/>
    </xf>
    <xf numFmtId="0" fontId="6" fillId="58" borderId="497" xfId="364" applyFont="1" applyFill="1" applyBorder="1" applyAlignment="1">
      <alignment horizontal="center" vertical="center" wrapText="1"/>
    </xf>
    <xf numFmtId="0" fontId="2" fillId="48" borderId="468" xfId="0" applyFont="1" applyFill="1" applyBorder="1" applyAlignment="1">
      <alignment horizontal="center" vertical="center"/>
    </xf>
    <xf numFmtId="20" fontId="5" fillId="68" borderId="90" xfId="0" applyNumberFormat="1" applyFont="1" applyFill="1" applyBorder="1" applyAlignment="1">
      <alignment horizontal="center" vertical="center" wrapText="1"/>
    </xf>
    <xf numFmtId="0" fontId="11" fillId="48" borderId="528" xfId="0" applyFont="1" applyFill="1" applyBorder="1" applyAlignment="1">
      <alignment horizontal="center" vertical="center"/>
    </xf>
    <xf numFmtId="0" fontId="33" fillId="68" borderId="243" xfId="0" applyFont="1" applyFill="1" applyBorder="1" applyAlignment="1">
      <alignment horizontal="center" vertical="center"/>
    </xf>
    <xf numFmtId="0" fontId="33" fillId="68" borderId="90" xfId="0" applyFont="1" applyFill="1" applyBorder="1" applyAlignment="1">
      <alignment horizontal="center" vertical="center"/>
    </xf>
    <xf numFmtId="0" fontId="2" fillId="68" borderId="454" xfId="0" applyFont="1" applyFill="1" applyBorder="1" applyAlignment="1">
      <alignment horizontal="left" vertical="top" wrapText="1"/>
    </xf>
    <xf numFmtId="0" fontId="2" fillId="68" borderId="495" xfId="0" applyFont="1" applyFill="1" applyBorder="1" applyAlignment="1">
      <alignment horizontal="left" vertical="top" wrapText="1"/>
    </xf>
    <xf numFmtId="0" fontId="2" fillId="68" borderId="253" xfId="0" applyFont="1" applyFill="1" applyBorder="1" applyAlignment="1">
      <alignment horizontal="left" vertical="top" wrapText="1"/>
    </xf>
    <xf numFmtId="0" fontId="2" fillId="68" borderId="31" xfId="0" applyFont="1" applyFill="1" applyBorder="1" applyAlignment="1">
      <alignment horizontal="left" vertical="top" wrapText="1"/>
    </xf>
    <xf numFmtId="0" fontId="2" fillId="68" borderId="0" xfId="0" applyFont="1" applyFill="1" applyBorder="1" applyAlignment="1">
      <alignment horizontal="left" vertical="top" wrapText="1"/>
    </xf>
    <xf numFmtId="0" fontId="2" fillId="68" borderId="29" xfId="0" applyFont="1" applyFill="1" applyBorder="1" applyAlignment="1">
      <alignment horizontal="left" vertical="top" wrapText="1"/>
    </xf>
    <xf numFmtId="0" fontId="2" fillId="68" borderId="456" xfId="0" applyFont="1" applyFill="1" applyBorder="1" applyAlignment="1">
      <alignment horizontal="left" vertical="top" wrapText="1"/>
    </xf>
    <xf numFmtId="0" fontId="2" fillId="68" borderId="127" xfId="0" applyFont="1" applyFill="1" applyBorder="1" applyAlignment="1">
      <alignment horizontal="left" vertical="top" wrapText="1"/>
    </xf>
    <xf numFmtId="0" fontId="2" fillId="68" borderId="225" xfId="0" applyFont="1" applyFill="1" applyBorder="1" applyAlignment="1">
      <alignment horizontal="left" vertical="top" wrapText="1"/>
    </xf>
    <xf numFmtId="0" fontId="67" fillId="73" borderId="456" xfId="0" applyFont="1" applyFill="1" applyBorder="1" applyAlignment="1">
      <alignment horizontal="center" vertical="center"/>
    </xf>
    <xf numFmtId="0" fontId="67" fillId="73" borderId="127" xfId="0" applyFont="1" applyFill="1" applyBorder="1" applyAlignment="1">
      <alignment horizontal="center" vertical="center"/>
    </xf>
    <xf numFmtId="0" fontId="67" fillId="73" borderId="225" xfId="0" applyFont="1" applyFill="1" applyBorder="1" applyAlignment="1">
      <alignment horizontal="center" vertical="center"/>
    </xf>
    <xf numFmtId="0" fontId="2" fillId="48" borderId="463" xfId="0" applyFont="1" applyFill="1" applyBorder="1" applyAlignment="1">
      <alignment horizontal="center" vertical="center"/>
    </xf>
    <xf numFmtId="0" fontId="2" fillId="48" borderId="465" xfId="0" applyFont="1" applyFill="1" applyBorder="1" applyAlignment="1">
      <alignment horizontal="center" vertical="center"/>
    </xf>
    <xf numFmtId="0" fontId="5" fillId="2" borderId="292" xfId="0" applyFont="1" applyFill="1" applyBorder="1" applyAlignment="1">
      <alignment horizontal="center" vertical="center"/>
    </xf>
    <xf numFmtId="0" fontId="5" fillId="2" borderId="90" xfId="0" applyFont="1" applyFill="1" applyBorder="1" applyAlignment="1">
      <alignment horizontal="center" vertical="center"/>
    </xf>
    <xf numFmtId="0" fontId="5" fillId="2" borderId="290" xfId="0" applyFont="1" applyFill="1" applyBorder="1" applyAlignment="1">
      <alignment horizontal="center" vertical="center"/>
    </xf>
    <xf numFmtId="0" fontId="33" fillId="2" borderId="90" xfId="0" applyFont="1" applyFill="1" applyBorder="1" applyAlignment="1">
      <alignment horizontal="center" vertical="center"/>
    </xf>
    <xf numFmtId="0" fontId="33" fillId="2" borderId="290" xfId="0" applyFont="1" applyFill="1" applyBorder="1" applyAlignment="1">
      <alignment horizontal="center" vertical="center"/>
    </xf>
    <xf numFmtId="0" fontId="5" fillId="2" borderId="243" xfId="0" applyFont="1" applyFill="1" applyBorder="1" applyAlignment="1">
      <alignment vertical="center" wrapText="1"/>
    </xf>
    <xf numFmtId="0" fontId="5" fillId="2" borderId="290" xfId="0" applyFont="1" applyFill="1" applyBorder="1" applyAlignment="1">
      <alignment vertical="center" wrapText="1"/>
    </xf>
    <xf numFmtId="0" fontId="5" fillId="2" borderId="292" xfId="0" applyFont="1" applyFill="1" applyBorder="1" applyAlignment="1">
      <alignment vertical="center" wrapText="1"/>
    </xf>
    <xf numFmtId="0" fontId="5" fillId="2" borderId="90" xfId="0" applyFont="1" applyFill="1" applyBorder="1" applyAlignment="1">
      <alignment vertical="center" wrapText="1"/>
    </xf>
    <xf numFmtId="0" fontId="5" fillId="36" borderId="130" xfId="0" applyFont="1" applyFill="1" applyBorder="1" applyAlignment="1">
      <alignment horizontal="center" vertical="center" wrapText="1"/>
    </xf>
    <xf numFmtId="0" fontId="5" fillId="36" borderId="0" xfId="0" applyFont="1" applyFill="1" applyBorder="1" applyAlignment="1">
      <alignment horizontal="center" vertical="center" wrapText="1"/>
    </xf>
    <xf numFmtId="0" fontId="2" fillId="30" borderId="130" xfId="0" applyNumberFormat="1" applyFont="1" applyFill="1" applyBorder="1" applyAlignment="1">
      <alignment horizontal="left" vertical="center" wrapText="1"/>
    </xf>
    <xf numFmtId="0" fontId="2" fillId="30" borderId="0" xfId="0" applyNumberFormat="1" applyFont="1" applyFill="1" applyBorder="1" applyAlignment="1">
      <alignment horizontal="left" vertical="center" wrapText="1"/>
    </xf>
    <xf numFmtId="0" fontId="5" fillId="2" borderId="446" xfId="0" applyFont="1" applyFill="1" applyBorder="1" applyAlignment="1">
      <alignment horizontal="center" vertical="center"/>
    </xf>
    <xf numFmtId="0" fontId="5" fillId="2" borderId="450" xfId="0" applyFont="1" applyFill="1" applyBorder="1" applyAlignment="1">
      <alignment horizontal="center" vertical="center"/>
    </xf>
    <xf numFmtId="0" fontId="5" fillId="2" borderId="447" xfId="0" applyFont="1" applyFill="1" applyBorder="1" applyAlignment="1">
      <alignment vertical="center" wrapText="1"/>
    </xf>
    <xf numFmtId="0" fontId="5" fillId="2" borderId="451" xfId="0" applyFont="1" applyFill="1" applyBorder="1" applyAlignment="1">
      <alignment vertical="center" wrapText="1"/>
    </xf>
    <xf numFmtId="0" fontId="5" fillId="2" borderId="31" xfId="0" applyFont="1" applyFill="1" applyBorder="1" applyAlignment="1">
      <alignment vertical="center" wrapText="1"/>
    </xf>
    <xf numFmtId="0" fontId="5" fillId="2" borderId="29" xfId="0" applyFont="1" applyFill="1" applyBorder="1" applyAlignment="1">
      <alignment horizontal="center" vertical="center"/>
    </xf>
    <xf numFmtId="0" fontId="2" fillId="0" borderId="127" xfId="0" applyFont="1" applyFill="1" applyBorder="1" applyAlignment="1">
      <alignment horizontal="left" vertical="center"/>
    </xf>
    <xf numFmtId="0" fontId="5" fillId="2" borderId="292" xfId="0" applyFont="1" applyFill="1" applyBorder="1" applyAlignment="1">
      <alignment horizontal="left" vertical="center" wrapText="1"/>
    </xf>
    <xf numFmtId="0" fontId="5" fillId="2" borderId="290" xfId="0" applyFont="1" applyFill="1" applyBorder="1" applyAlignment="1">
      <alignment horizontal="left" vertical="center" wrapText="1"/>
    </xf>
    <xf numFmtId="0" fontId="5" fillId="2" borderId="243"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451" xfId="0" applyFont="1" applyFill="1" applyBorder="1" applyAlignment="1">
      <alignment horizontal="center" vertical="center"/>
    </xf>
    <xf numFmtId="0" fontId="5" fillId="2" borderId="90" xfId="0" applyFont="1" applyFill="1" applyBorder="1" applyAlignment="1">
      <alignment horizontal="left" vertical="center" wrapText="1"/>
    </xf>
    <xf numFmtId="0" fontId="5" fillId="66" borderId="292" xfId="0" applyFont="1" applyFill="1" applyBorder="1" applyAlignment="1">
      <alignment horizontal="center" vertical="center"/>
    </xf>
    <xf numFmtId="0" fontId="5" fillId="66" borderId="90" xfId="0" applyFont="1" applyFill="1" applyBorder="1" applyAlignment="1">
      <alignment horizontal="center" vertical="center"/>
    </xf>
    <xf numFmtId="0" fontId="5" fillId="66" borderId="290" xfId="0" applyFont="1" applyFill="1" applyBorder="1" applyAlignment="1">
      <alignment horizontal="center" vertical="center"/>
    </xf>
    <xf numFmtId="0" fontId="5" fillId="66" borderId="447" xfId="0" applyFont="1" applyFill="1" applyBorder="1" applyAlignment="1">
      <alignment vertical="center" wrapText="1"/>
    </xf>
    <xf numFmtId="0" fontId="5" fillId="66" borderId="31" xfId="0" applyFont="1" applyFill="1" applyBorder="1" applyAlignment="1">
      <alignment vertical="center" wrapText="1"/>
    </xf>
    <xf numFmtId="0" fontId="5" fillId="66" borderId="451" xfId="0" applyFont="1" applyFill="1" applyBorder="1" applyAlignment="1">
      <alignment vertical="center" wrapText="1"/>
    </xf>
    <xf numFmtId="0" fontId="33" fillId="5" borderId="292" xfId="0" applyFont="1" applyFill="1" applyBorder="1" applyAlignment="1">
      <alignment horizontal="center" vertical="center"/>
    </xf>
    <xf numFmtId="0" fontId="33" fillId="5" borderId="90" xfId="0" applyFont="1" applyFill="1" applyBorder="1" applyAlignment="1">
      <alignment horizontal="center" vertical="center"/>
    </xf>
    <xf numFmtId="0" fontId="33" fillId="5" borderId="290" xfId="0" applyFont="1" applyFill="1" applyBorder="1" applyAlignment="1">
      <alignment horizontal="center" vertical="center"/>
    </xf>
    <xf numFmtId="0" fontId="33" fillId="5" borderId="447" xfId="0" applyFont="1" applyFill="1" applyBorder="1" applyAlignment="1">
      <alignment vertical="center" wrapText="1"/>
    </xf>
    <xf numFmtId="0" fontId="33" fillId="5" borderId="31" xfId="0" applyFont="1" applyFill="1" applyBorder="1" applyAlignment="1">
      <alignment vertical="center" wrapText="1"/>
    </xf>
    <xf numFmtId="0" fontId="33" fillId="5" borderId="451" xfId="0" applyFont="1" applyFill="1" applyBorder="1" applyAlignment="1">
      <alignment vertical="center" wrapText="1"/>
    </xf>
    <xf numFmtId="0" fontId="5" fillId="66" borderId="90" xfId="0" applyFont="1" applyFill="1" applyBorder="1" applyAlignment="1">
      <alignment vertical="center" wrapText="1"/>
    </xf>
    <xf numFmtId="0" fontId="5" fillId="66" borderId="446" xfId="0" applyFont="1" applyFill="1" applyBorder="1" applyAlignment="1">
      <alignment horizontal="center" vertical="center"/>
    </xf>
    <xf numFmtId="0" fontId="5" fillId="66" borderId="450" xfId="0" applyFont="1" applyFill="1" applyBorder="1" applyAlignment="1">
      <alignment horizontal="center" vertical="center"/>
    </xf>
    <xf numFmtId="0" fontId="5" fillId="66" borderId="29" xfId="0" applyFont="1" applyFill="1" applyBorder="1" applyAlignment="1">
      <alignment horizontal="center" vertical="center"/>
    </xf>
    <xf numFmtId="0" fontId="5" fillId="5" borderId="292" xfId="0" applyFont="1" applyFill="1" applyBorder="1" applyAlignment="1">
      <alignment horizontal="center" vertical="center"/>
    </xf>
    <xf numFmtId="0" fontId="5" fillId="5" borderId="290" xfId="0" applyFont="1" applyFill="1" applyBorder="1" applyAlignment="1">
      <alignment horizontal="center" vertical="center"/>
    </xf>
    <xf numFmtId="0" fontId="5" fillId="5" borderId="446" xfId="0" applyFont="1" applyFill="1" applyBorder="1" applyAlignment="1">
      <alignment horizontal="center" vertical="center"/>
    </xf>
    <xf numFmtId="0" fontId="5" fillId="5" borderId="450" xfId="0" applyFont="1" applyFill="1" applyBorder="1" applyAlignment="1">
      <alignment horizontal="center" vertical="center"/>
    </xf>
    <xf numFmtId="0" fontId="5" fillId="5" borderId="447" xfId="0" applyFont="1" applyFill="1" applyBorder="1" applyAlignment="1">
      <alignment vertical="center" wrapText="1"/>
    </xf>
    <xf numFmtId="0" fontId="5" fillId="5" borderId="451" xfId="0" applyFont="1" applyFill="1" applyBorder="1" applyAlignment="1">
      <alignment vertical="center" wrapText="1"/>
    </xf>
    <xf numFmtId="0" fontId="5" fillId="66" borderId="292" xfId="0" applyFont="1" applyFill="1" applyBorder="1" applyAlignment="1">
      <alignment horizontal="left" vertical="center" wrapText="1"/>
    </xf>
    <xf numFmtId="0" fontId="5" fillId="66" borderId="290" xfId="0" applyFont="1" applyFill="1" applyBorder="1" applyAlignment="1">
      <alignment horizontal="left" vertical="center" wrapText="1"/>
    </xf>
    <xf numFmtId="0" fontId="5" fillId="66" borderId="31" xfId="0" applyFont="1" applyFill="1" applyBorder="1" applyAlignment="1">
      <alignment horizontal="center" vertical="center"/>
    </xf>
    <xf numFmtId="0" fontId="5" fillId="66" borderId="451" xfId="0" applyFont="1" applyFill="1" applyBorder="1" applyAlignment="1">
      <alignment horizontal="center" vertical="center"/>
    </xf>
    <xf numFmtId="0" fontId="5" fillId="66" borderId="90" xfId="0" applyFont="1" applyFill="1" applyBorder="1" applyAlignment="1">
      <alignment horizontal="left" vertical="center" wrapText="1"/>
    </xf>
    <xf numFmtId="49" fontId="5" fillId="44" borderId="291" xfId="2" applyNumberFormat="1" applyFont="1" applyFill="1" applyBorder="1" applyAlignment="1">
      <alignment horizontal="center" vertical="center"/>
    </xf>
    <xf numFmtId="49" fontId="5" fillId="44" borderId="289" xfId="2" applyNumberFormat="1" applyFont="1" applyFill="1" applyBorder="1" applyAlignment="1">
      <alignment horizontal="center" vertical="center"/>
    </xf>
    <xf numFmtId="49" fontId="5" fillId="44" borderId="292" xfId="2" applyNumberFormat="1" applyFont="1" applyFill="1" applyBorder="1" applyAlignment="1">
      <alignment horizontal="center" vertical="center"/>
    </xf>
    <xf numFmtId="49" fontId="5" fillId="44" borderId="290" xfId="2" applyNumberFormat="1" applyFont="1" applyFill="1" applyBorder="1" applyAlignment="1">
      <alignment horizontal="center" vertical="center"/>
    </xf>
    <xf numFmtId="0" fontId="59" fillId="58" borderId="346" xfId="2" applyFont="1" applyFill="1" applyBorder="1" applyAlignment="1">
      <alignment horizontal="left" vertical="center" wrapText="1"/>
    </xf>
    <xf numFmtId="0" fontId="2" fillId="2" borderId="228" xfId="2" applyFont="1" applyFill="1" applyBorder="1" applyAlignment="1">
      <alignment horizontal="left" vertical="center"/>
    </xf>
    <xf numFmtId="49" fontId="53" fillId="58" borderId="345" xfId="2" applyNumberFormat="1" applyFont="1" applyFill="1" applyBorder="1" applyAlignment="1">
      <alignment horizontal="center" vertical="center"/>
    </xf>
    <xf numFmtId="49" fontId="53" fillId="58" borderId="346" xfId="2" applyNumberFormat="1" applyFont="1" applyFill="1" applyBorder="1" applyAlignment="1">
      <alignment horizontal="center" vertical="center"/>
    </xf>
    <xf numFmtId="0" fontId="65" fillId="58" borderId="346" xfId="2" applyFont="1" applyFill="1" applyBorder="1" applyAlignment="1">
      <alignment horizontal="left" vertical="center" wrapText="1"/>
    </xf>
    <xf numFmtId="49" fontId="5" fillId="44" borderId="373" xfId="2" applyNumberFormat="1" applyFont="1" applyFill="1" applyBorder="1" applyAlignment="1">
      <alignment horizontal="center" vertical="center"/>
    </xf>
    <xf numFmtId="49" fontId="5" fillId="44" borderId="297" xfId="2" applyNumberFormat="1" applyFont="1" applyFill="1" applyBorder="1" applyAlignment="1">
      <alignment horizontal="center" vertical="center"/>
    </xf>
    <xf numFmtId="49" fontId="5" fillId="44" borderId="375" xfId="2" applyNumberFormat="1" applyFont="1" applyFill="1" applyBorder="1" applyAlignment="1">
      <alignment horizontal="center" vertical="center"/>
    </xf>
    <xf numFmtId="49" fontId="5" fillId="44" borderId="374" xfId="2" applyNumberFormat="1" applyFont="1" applyFill="1" applyBorder="1" applyAlignment="1">
      <alignment horizontal="center" vertical="center"/>
    </xf>
    <xf numFmtId="49" fontId="5" fillId="44" borderId="90" xfId="2" applyNumberFormat="1" applyFont="1" applyFill="1" applyBorder="1" applyAlignment="1">
      <alignment horizontal="center" vertical="center"/>
    </xf>
    <xf numFmtId="49" fontId="5" fillId="44" borderId="376" xfId="2" applyNumberFormat="1" applyFont="1" applyFill="1" applyBorder="1" applyAlignment="1">
      <alignment horizontal="center" vertical="center"/>
    </xf>
    <xf numFmtId="0" fontId="33" fillId="0" borderId="374" xfId="2" applyFont="1" applyFill="1" applyBorder="1" applyAlignment="1">
      <alignment horizontal="left" vertical="center" wrapText="1"/>
    </xf>
    <xf numFmtId="0" fontId="33" fillId="0" borderId="90" xfId="2" applyFont="1" applyFill="1" applyBorder="1" applyAlignment="1">
      <alignment horizontal="left" vertical="center" wrapText="1"/>
    </xf>
    <xf numFmtId="0" fontId="33" fillId="0" borderId="376" xfId="2" applyFont="1" applyFill="1" applyBorder="1" applyAlignment="1">
      <alignment horizontal="left" vertical="center" wrapText="1"/>
    </xf>
    <xf numFmtId="49" fontId="53" fillId="58" borderId="365" xfId="2" applyNumberFormat="1" applyFont="1" applyFill="1" applyBorder="1" applyAlignment="1">
      <alignment horizontal="center" vertical="center"/>
    </xf>
    <xf numFmtId="49" fontId="53" fillId="58" borderId="368" xfId="2" applyNumberFormat="1" applyFont="1" applyFill="1" applyBorder="1" applyAlignment="1">
      <alignment horizontal="center" vertical="center"/>
    </xf>
    <xf numFmtId="0" fontId="53" fillId="58" borderId="368" xfId="2" applyFont="1" applyFill="1" applyBorder="1" applyAlignment="1">
      <alignment horizontal="left" vertical="center" wrapText="1"/>
    </xf>
    <xf numFmtId="49" fontId="53" fillId="58" borderId="353" xfId="2" applyNumberFormat="1" applyFont="1" applyFill="1" applyBorder="1" applyAlignment="1">
      <alignment horizontal="center" vertical="center"/>
    </xf>
    <xf numFmtId="49" fontId="53" fillId="58" borderId="372" xfId="2" applyNumberFormat="1" applyFont="1" applyFill="1" applyBorder="1" applyAlignment="1">
      <alignment horizontal="center" vertical="center"/>
    </xf>
    <xf numFmtId="0" fontId="53" fillId="58" borderId="372" xfId="2" applyFont="1" applyFill="1" applyBorder="1" applyAlignment="1">
      <alignment horizontal="left" vertical="center" wrapText="1"/>
    </xf>
    <xf numFmtId="0" fontId="65" fillId="58" borderId="368" xfId="2" applyFont="1" applyFill="1" applyBorder="1" applyAlignment="1">
      <alignment horizontal="left" vertical="center" wrapText="1"/>
    </xf>
    <xf numFmtId="49" fontId="53" fillId="58" borderId="366" xfId="2" applyNumberFormat="1" applyFont="1" applyFill="1" applyBorder="1" applyAlignment="1">
      <alignment horizontal="center" vertical="center"/>
    </xf>
    <xf numFmtId="0" fontId="53" fillId="58" borderId="366" xfId="2" applyFont="1" applyFill="1" applyBorder="1" applyAlignment="1">
      <alignment horizontal="left" vertical="center" wrapText="1"/>
    </xf>
    <xf numFmtId="0" fontId="65" fillId="58" borderId="366" xfId="2" applyFont="1" applyFill="1" applyBorder="1" applyAlignment="1">
      <alignment horizontal="left" vertical="center" wrapText="1"/>
    </xf>
    <xf numFmtId="49" fontId="53" fillId="58" borderId="360" xfId="2" applyNumberFormat="1" applyFont="1" applyFill="1" applyBorder="1" applyAlignment="1">
      <alignment horizontal="center" vertical="center"/>
    </xf>
    <xf numFmtId="0" fontId="65" fillId="58" borderId="360" xfId="2" applyFont="1" applyFill="1" applyBorder="1" applyAlignment="1">
      <alignment horizontal="left" vertical="center" wrapText="1"/>
    </xf>
    <xf numFmtId="0" fontId="65" fillId="61" borderId="360" xfId="2" applyFont="1" applyFill="1" applyBorder="1" applyAlignment="1">
      <alignment horizontal="left" vertical="center" wrapText="1"/>
    </xf>
    <xf numFmtId="49" fontId="53" fillId="58" borderId="354" xfId="2" applyNumberFormat="1" applyFont="1" applyFill="1" applyBorder="1" applyAlignment="1">
      <alignment horizontal="center" vertical="center"/>
    </xf>
    <xf numFmtId="0" fontId="65" fillId="58" borderId="354" xfId="2" applyFont="1" applyFill="1" applyBorder="1" applyAlignment="1">
      <alignment horizontal="left" vertical="center" wrapText="1"/>
    </xf>
    <xf numFmtId="49" fontId="5" fillId="47" borderId="90" xfId="2" applyNumberFormat="1" applyFont="1" applyFill="1" applyBorder="1" applyAlignment="1">
      <alignment horizontal="center" vertical="center"/>
    </xf>
    <xf numFmtId="49" fontId="5" fillId="47" borderId="290" xfId="2" applyNumberFormat="1" applyFont="1" applyFill="1" applyBorder="1" applyAlignment="1">
      <alignment horizontal="center" vertical="center"/>
    </xf>
    <xf numFmtId="0" fontId="61" fillId="2" borderId="243" xfId="2" applyFont="1" applyFill="1" applyBorder="1" applyAlignment="1">
      <alignment horizontal="center" vertical="center" wrapText="1"/>
    </xf>
    <xf numFmtId="0" fontId="61" fillId="2" borderId="90" xfId="2" applyFont="1" applyFill="1" applyBorder="1" applyAlignment="1">
      <alignment horizontal="center" vertical="center" wrapText="1"/>
    </xf>
    <xf numFmtId="0" fontId="61" fillId="2" borderId="290" xfId="2" applyFont="1" applyFill="1" applyBorder="1" applyAlignment="1">
      <alignment horizontal="center" vertical="center" wrapText="1"/>
    </xf>
    <xf numFmtId="49" fontId="5" fillId="47" borderId="0" xfId="2" applyNumberFormat="1" applyFont="1" applyFill="1" applyBorder="1" applyAlignment="1">
      <alignment horizontal="center" vertical="center"/>
    </xf>
    <xf numFmtId="49" fontId="5" fillId="47" borderId="295" xfId="2" applyNumberFormat="1" applyFont="1" applyFill="1" applyBorder="1" applyAlignment="1">
      <alignment horizontal="center" vertical="center"/>
    </xf>
    <xf numFmtId="49" fontId="5" fillId="44" borderId="296" xfId="2" applyNumberFormat="1" applyFont="1" applyFill="1" applyBorder="1" applyAlignment="1">
      <alignment horizontal="center" vertical="center"/>
    </xf>
    <xf numFmtId="49" fontId="5" fillId="44" borderId="0" xfId="2" applyNumberFormat="1" applyFont="1" applyFill="1" applyBorder="1" applyAlignment="1">
      <alignment horizontal="center" vertical="center"/>
    </xf>
    <xf numFmtId="49" fontId="5" fillId="44" borderId="295" xfId="2" applyNumberFormat="1" applyFont="1" applyFill="1" applyBorder="1" applyAlignment="1">
      <alignment horizontal="center" vertical="center"/>
    </xf>
    <xf numFmtId="0" fontId="2" fillId="2" borderId="166" xfId="2" applyFont="1" applyFill="1" applyBorder="1" applyAlignment="1">
      <alignment horizontal="left" vertical="center"/>
    </xf>
    <xf numFmtId="0" fontId="2" fillId="2" borderId="67" xfId="2" applyFont="1" applyFill="1" applyBorder="1" applyAlignment="1">
      <alignment horizontal="left" vertical="center"/>
    </xf>
    <xf numFmtId="0" fontId="2" fillId="30" borderId="247" xfId="0" applyFont="1" applyFill="1" applyBorder="1" applyAlignment="1">
      <alignment horizontal="left" vertical="center" wrapText="1"/>
    </xf>
    <xf numFmtId="0" fontId="2" fillId="30" borderId="248" xfId="0" applyFont="1" applyFill="1" applyBorder="1" applyAlignment="1">
      <alignment horizontal="left" vertical="center" wrapText="1"/>
    </xf>
    <xf numFmtId="0" fontId="2" fillId="30" borderId="231" xfId="0" applyFont="1" applyFill="1" applyBorder="1" applyAlignment="1">
      <alignment horizontal="left" vertical="center" wrapText="1"/>
    </xf>
    <xf numFmtId="49" fontId="5" fillId="47" borderId="243" xfId="2" applyNumberFormat="1" applyFont="1" applyFill="1" applyBorder="1" applyAlignment="1">
      <alignment horizontal="center" vertical="center"/>
    </xf>
    <xf numFmtId="49" fontId="5" fillId="47" borderId="113" xfId="2" applyNumberFormat="1" applyFont="1" applyFill="1" applyBorder="1" applyAlignment="1">
      <alignment horizontal="center" vertical="center"/>
    </xf>
    <xf numFmtId="0" fontId="5" fillId="48" borderId="243" xfId="2" applyFont="1" applyFill="1" applyBorder="1" applyAlignment="1">
      <alignment horizontal="center" vertical="center" wrapText="1"/>
    </xf>
    <xf numFmtId="0" fontId="5" fillId="48" borderId="113" xfId="2" applyFont="1" applyFill="1" applyBorder="1" applyAlignment="1">
      <alignment horizontal="center" vertical="center" wrapText="1"/>
    </xf>
    <xf numFmtId="49" fontId="5" fillId="47" borderId="29" xfId="2" applyNumberFormat="1" applyFont="1" applyFill="1" applyBorder="1" applyAlignment="1">
      <alignment horizontal="center" vertical="center"/>
    </xf>
    <xf numFmtId="0" fontId="5" fillId="48" borderId="90" xfId="2" applyFont="1" applyFill="1" applyBorder="1" applyAlignment="1">
      <alignment horizontal="center" vertical="center" wrapText="1"/>
    </xf>
    <xf numFmtId="0" fontId="71" fillId="71" borderId="524" xfId="1" applyFont="1" applyFill="1" applyBorder="1" applyAlignment="1">
      <alignment horizontal="center" vertical="center"/>
    </xf>
    <xf numFmtId="0" fontId="71" fillId="71" borderId="510" xfId="1" applyFont="1" applyFill="1" applyBorder="1" applyAlignment="1">
      <alignment horizontal="center" vertical="center"/>
    </xf>
    <xf numFmtId="0" fontId="71" fillId="71" borderId="510" xfId="1" applyFont="1" applyFill="1" applyBorder="1" applyAlignment="1">
      <alignment horizontal="left" vertical="center" wrapText="1"/>
    </xf>
    <xf numFmtId="0" fontId="71" fillId="71" borderId="518" xfId="1" applyFont="1" applyFill="1" applyBorder="1" applyAlignment="1">
      <alignment horizontal="center" vertical="center" wrapText="1"/>
    </xf>
    <xf numFmtId="164" fontId="71" fillId="71" borderId="518" xfId="1" applyNumberFormat="1" applyFont="1" applyFill="1" applyBorder="1" applyAlignment="1">
      <alignment horizontal="center" vertical="center" wrapText="1"/>
    </xf>
    <xf numFmtId="0" fontId="72" fillId="71" borderId="525" xfId="1" applyFont="1" applyFill="1" applyBorder="1" applyAlignment="1">
      <alignment horizontal="center" vertical="center"/>
    </xf>
    <xf numFmtId="0" fontId="54" fillId="71" borderId="329" xfId="363" applyFont="1" applyFill="1" applyBorder="1" applyAlignment="1">
      <alignment horizontal="left" vertical="center"/>
    </xf>
    <xf numFmtId="0" fontId="54" fillId="71" borderId="339" xfId="363" applyFont="1" applyFill="1" applyBorder="1" applyAlignment="1">
      <alignment horizontal="left" vertical="center"/>
    </xf>
    <xf numFmtId="0" fontId="54" fillId="71" borderId="0" xfId="363" applyFont="1" applyFill="1" applyBorder="1" applyAlignment="1">
      <alignment horizontal="left" vertical="center"/>
    </xf>
    <xf numFmtId="0" fontId="6" fillId="5" borderId="68" xfId="0" applyFont="1" applyFill="1" applyBorder="1" applyAlignment="1">
      <alignment horizontal="center" vertical="center" wrapText="1"/>
    </xf>
    <xf numFmtId="0" fontId="6" fillId="5" borderId="70" xfId="0" applyFont="1" applyFill="1" applyBorder="1" applyAlignment="1">
      <alignment horizontal="center" vertical="center"/>
    </xf>
    <xf numFmtId="0" fontId="71" fillId="71" borderId="519" xfId="1" applyFont="1" applyFill="1" applyBorder="1" applyAlignment="1">
      <alignment horizontal="center" vertical="center"/>
    </xf>
    <xf numFmtId="0" fontId="74" fillId="71" borderId="510" xfId="1" applyFont="1" applyFill="1" applyBorder="1" applyAlignment="1">
      <alignment horizontal="left" vertical="center" wrapText="1"/>
    </xf>
    <xf numFmtId="164" fontId="74" fillId="71" borderId="521" xfId="1" applyNumberFormat="1" applyFont="1" applyFill="1" applyBorder="1" applyAlignment="1">
      <alignment horizontal="center" vertical="center" wrapText="1"/>
    </xf>
    <xf numFmtId="0" fontId="71" fillId="71" borderId="522" xfId="1" applyFont="1" applyFill="1" applyBorder="1" applyAlignment="1">
      <alignment horizontal="center" vertical="center"/>
    </xf>
    <xf numFmtId="0" fontId="54" fillId="71" borderId="333" xfId="362" applyFont="1" applyFill="1" applyBorder="1" applyAlignment="1">
      <alignment horizontal="left" vertical="center"/>
    </xf>
    <xf numFmtId="0" fontId="54" fillId="71" borderId="329" xfId="362" applyFont="1" applyFill="1" applyBorder="1" applyAlignment="1">
      <alignment horizontal="left" vertical="center"/>
    </xf>
    <xf numFmtId="0" fontId="55" fillId="71" borderId="330" xfId="362" applyFont="1" applyFill="1" applyBorder="1" applyAlignment="1">
      <alignment horizontal="left" vertical="center"/>
    </xf>
    <xf numFmtId="0" fontId="6" fillId="5" borderId="70" xfId="0" applyFont="1" applyFill="1" applyBorder="1" applyAlignment="1">
      <alignment horizontal="center" vertical="center" wrapText="1"/>
    </xf>
    <xf numFmtId="0" fontId="6" fillId="5" borderId="69" xfId="0" applyFont="1" applyFill="1" applyBorder="1" applyAlignment="1">
      <alignment horizontal="center" vertical="center"/>
    </xf>
    <xf numFmtId="0" fontId="71" fillId="71" borderId="509" xfId="1" applyFont="1" applyFill="1" applyBorder="1" applyAlignment="1">
      <alignment horizontal="center" vertical="center"/>
    </xf>
    <xf numFmtId="0" fontId="71" fillId="71" borderId="523" xfId="1" applyFont="1" applyFill="1" applyBorder="1" applyAlignment="1">
      <alignment horizontal="left" vertical="center" wrapText="1"/>
    </xf>
    <xf numFmtId="164" fontId="71" fillId="71" borderId="510" xfId="1" applyNumberFormat="1" applyFont="1" applyFill="1" applyBorder="1" applyAlignment="1">
      <alignment horizontal="center" vertical="center" wrapText="1"/>
    </xf>
    <xf numFmtId="0" fontId="71" fillId="71" borderId="511" xfId="1" applyFont="1" applyFill="1" applyBorder="1" applyAlignment="1">
      <alignment horizontal="center" vertical="center" wrapText="1"/>
    </xf>
    <xf numFmtId="164" fontId="71" fillId="71" borderId="511" xfId="1" applyNumberFormat="1" applyFont="1" applyFill="1" applyBorder="1" applyAlignment="1">
      <alignment horizontal="center" vertical="center" wrapText="1"/>
    </xf>
    <xf numFmtId="0" fontId="71" fillId="71" borderId="517" xfId="1" applyFont="1" applyFill="1" applyBorder="1" applyAlignment="1">
      <alignment horizontal="left" vertical="center" wrapText="1"/>
    </xf>
    <xf numFmtId="0" fontId="71" fillId="71" borderId="340" xfId="1" applyFont="1" applyFill="1" applyBorder="1" applyAlignment="1">
      <alignment horizontal="center" vertical="center"/>
    </xf>
    <xf numFmtId="0" fontId="71" fillId="71" borderId="510" xfId="1" applyFont="1" applyFill="1" applyBorder="1" applyAlignment="1">
      <alignment horizontal="center" vertical="center" wrapText="1"/>
    </xf>
    <xf numFmtId="164" fontId="71" fillId="71" borderId="0" xfId="1" applyNumberFormat="1" applyFont="1" applyFill="1" applyBorder="1" applyAlignment="1">
      <alignment horizontal="center" vertical="center" wrapText="1"/>
    </xf>
    <xf numFmtId="0" fontId="72" fillId="71" borderId="512" xfId="1" applyFont="1" applyFill="1" applyBorder="1" applyAlignment="1">
      <alignment horizontal="center" vertical="center"/>
    </xf>
    <xf numFmtId="0" fontId="71" fillId="71" borderId="516" xfId="1" applyFont="1" applyFill="1" applyBorder="1" applyAlignment="1">
      <alignment horizontal="center" vertical="center"/>
    </xf>
    <xf numFmtId="0" fontId="54" fillId="71" borderId="330" xfId="362" applyFont="1" applyFill="1" applyBorder="1" applyAlignment="1">
      <alignment horizontal="left" vertical="center"/>
    </xf>
    <xf numFmtId="0" fontId="71" fillId="71" borderId="514" xfId="1" applyFont="1" applyFill="1" applyBorder="1" applyAlignment="1">
      <alignment horizontal="center" vertical="center"/>
    </xf>
    <xf numFmtId="0" fontId="64" fillId="71" borderId="329" xfId="362" applyFont="1" applyFill="1" applyBorder="1" applyAlignment="1">
      <alignment horizontal="left" vertical="center"/>
    </xf>
    <xf numFmtId="0" fontId="55" fillId="71" borderId="337" xfId="362" applyFont="1" applyFill="1" applyBorder="1" applyAlignment="1">
      <alignment horizontal="left" vertical="center"/>
    </xf>
    <xf numFmtId="0" fontId="54" fillId="71" borderId="331" xfId="362" applyFont="1" applyFill="1" applyBorder="1" applyAlignment="1">
      <alignment horizontal="left" vertical="center"/>
    </xf>
    <xf numFmtId="0" fontId="5" fillId="5" borderId="32" xfId="0" applyNumberFormat="1" applyFont="1" applyFill="1" applyBorder="1" applyAlignment="1">
      <alignment horizontal="left" vertical="center" wrapText="1"/>
    </xf>
    <xf numFmtId="0" fontId="5" fillId="5" borderId="0" xfId="0" applyNumberFormat="1" applyFont="1" applyFill="1" applyBorder="1" applyAlignment="1">
      <alignment horizontal="left" vertical="center" wrapText="1"/>
    </xf>
    <xf numFmtId="0" fontId="5" fillId="5" borderId="70" xfId="0" applyNumberFormat="1" applyFont="1" applyFill="1" applyBorder="1" applyAlignment="1">
      <alignment horizontal="left" vertical="center" wrapText="1"/>
    </xf>
    <xf numFmtId="0" fontId="5" fillId="5" borderId="77" xfId="0" applyNumberFormat="1" applyFont="1" applyFill="1" applyBorder="1" applyAlignment="1">
      <alignment horizontal="left" vertical="center" wrapText="1"/>
    </xf>
    <xf numFmtId="0" fontId="5" fillId="5" borderId="45" xfId="0" applyNumberFormat="1" applyFont="1" applyFill="1" applyBorder="1" applyAlignment="1">
      <alignment horizontal="left" vertical="center" wrapText="1"/>
    </xf>
    <xf numFmtId="0" fontId="5" fillId="5" borderId="69" xfId="0" applyNumberFormat="1" applyFont="1" applyFill="1" applyBorder="1" applyAlignment="1">
      <alignment horizontal="left" vertical="center" wrapText="1"/>
    </xf>
    <xf numFmtId="0" fontId="5" fillId="5" borderId="214" xfId="0" applyFont="1" applyFill="1" applyBorder="1" applyAlignment="1">
      <alignment horizontal="center" vertical="center"/>
    </xf>
    <xf numFmtId="0" fontId="5" fillId="5" borderId="217" xfId="0" applyFont="1" applyFill="1" applyBorder="1" applyAlignment="1">
      <alignment horizontal="center" vertical="center"/>
    </xf>
    <xf numFmtId="0" fontId="5" fillId="5" borderId="233" xfId="0" applyFont="1" applyFill="1" applyBorder="1" applyAlignment="1">
      <alignment horizontal="center" vertical="center"/>
    </xf>
    <xf numFmtId="0" fontId="5" fillId="5" borderId="201" xfId="0" applyFont="1" applyFill="1" applyBorder="1" applyAlignment="1">
      <alignment horizontal="center" vertical="center" wrapText="1"/>
    </xf>
    <xf numFmtId="0" fontId="5" fillId="5" borderId="242" xfId="0" applyFont="1" applyFill="1" applyBorder="1" applyAlignment="1">
      <alignment horizontal="center" vertical="center" wrapText="1"/>
    </xf>
    <xf numFmtId="0" fontId="5" fillId="5" borderId="216" xfId="0" applyFont="1" applyFill="1" applyBorder="1" applyAlignment="1">
      <alignment horizontal="center" vertical="center" wrapText="1"/>
    </xf>
    <xf numFmtId="0" fontId="5" fillId="5" borderId="175" xfId="0" applyFont="1" applyFill="1" applyBorder="1" applyAlignment="1">
      <alignment horizontal="center" vertical="center" wrapText="1"/>
    </xf>
    <xf numFmtId="164" fontId="5" fillId="5" borderId="216" xfId="0" applyNumberFormat="1" applyFont="1" applyFill="1" applyBorder="1" applyAlignment="1">
      <alignment horizontal="center" vertical="center" wrapText="1"/>
    </xf>
    <xf numFmtId="164" fontId="5" fillId="5" borderId="175" xfId="0" applyNumberFormat="1" applyFont="1" applyFill="1" applyBorder="1" applyAlignment="1">
      <alignment horizontal="center" vertical="center" wrapText="1"/>
    </xf>
    <xf numFmtId="0" fontId="44" fillId="5" borderId="171" xfId="360" applyFont="1" applyFill="1" applyBorder="1" applyAlignment="1">
      <alignment horizontal="center" vertical="center"/>
    </xf>
    <xf numFmtId="0" fontId="44" fillId="5" borderId="175" xfId="360" applyFont="1" applyFill="1" applyBorder="1" applyAlignment="1">
      <alignment horizontal="center" vertical="center"/>
    </xf>
    <xf numFmtId="0" fontId="54" fillId="59" borderId="329" xfId="362" applyFont="1" applyFill="1" applyBorder="1" applyAlignment="1">
      <alignment horizontal="center" vertical="center"/>
    </xf>
    <xf numFmtId="0" fontId="5" fillId="5" borderId="171" xfId="0" applyFont="1" applyFill="1" applyBorder="1" applyAlignment="1">
      <alignment horizontal="center" vertical="center" wrapText="1"/>
    </xf>
    <xf numFmtId="0" fontId="54" fillId="59" borderId="332" xfId="362" applyFont="1" applyFill="1" applyBorder="1" applyAlignment="1">
      <alignment horizontal="center" vertical="center"/>
    </xf>
    <xf numFmtId="0" fontId="33" fillId="59" borderId="333" xfId="362" applyFont="1" applyFill="1" applyBorder="1" applyAlignment="1">
      <alignment horizontal="center" vertical="center"/>
    </xf>
    <xf numFmtId="0" fontId="54" fillId="59" borderId="333" xfId="362" applyFont="1" applyFill="1" applyBorder="1" applyAlignment="1">
      <alignment horizontal="center" vertical="center"/>
    </xf>
    <xf numFmtId="0" fontId="44" fillId="5" borderId="172" xfId="360" applyFont="1" applyFill="1" applyBorder="1" applyAlignment="1">
      <alignment horizontal="center" vertical="center"/>
    </xf>
    <xf numFmtId="0" fontId="44" fillId="5" borderId="176" xfId="360" applyFont="1" applyFill="1" applyBorder="1" applyAlignment="1">
      <alignment horizontal="center" vertical="center"/>
    </xf>
    <xf numFmtId="0" fontId="44" fillId="5" borderId="173" xfId="360" applyFont="1" applyFill="1" applyBorder="1" applyAlignment="1">
      <alignment horizontal="center" vertical="center" wrapText="1"/>
    </xf>
    <xf numFmtId="0" fontId="44" fillId="5" borderId="250" xfId="360" applyFont="1" applyFill="1" applyBorder="1" applyAlignment="1">
      <alignment horizontal="center" vertical="center" wrapText="1"/>
    </xf>
    <xf numFmtId="0" fontId="44" fillId="5" borderId="172" xfId="360" applyFont="1" applyFill="1" applyBorder="1" applyAlignment="1">
      <alignment horizontal="center" vertical="center" wrapText="1"/>
    </xf>
    <xf numFmtId="0" fontId="44" fillId="5" borderId="176" xfId="360" applyFont="1" applyFill="1" applyBorder="1" applyAlignment="1">
      <alignment horizontal="center" vertical="center" wrapText="1"/>
    </xf>
    <xf numFmtId="0" fontId="5" fillId="5" borderId="202" xfId="0" applyFont="1" applyFill="1" applyBorder="1" applyAlignment="1">
      <alignment horizontal="center" vertical="center" wrapText="1"/>
    </xf>
    <xf numFmtId="0" fontId="5" fillId="5" borderId="250" xfId="0" applyFont="1" applyFill="1" applyBorder="1" applyAlignment="1">
      <alignment horizontal="center" vertical="center" wrapText="1"/>
    </xf>
    <xf numFmtId="0" fontId="5" fillId="5" borderId="214" xfId="0" applyFont="1" applyFill="1" applyBorder="1" applyAlignment="1">
      <alignment horizontal="center" vertical="center" wrapText="1"/>
    </xf>
    <xf numFmtId="0" fontId="11" fillId="5" borderId="149" xfId="0" applyFont="1" applyFill="1" applyBorder="1" applyAlignment="1">
      <alignment horizontal="center" vertical="center"/>
    </xf>
    <xf numFmtId="0" fontId="11" fillId="5" borderId="168" xfId="0" applyFont="1" applyFill="1" applyBorder="1" applyAlignment="1">
      <alignment horizontal="center" vertical="center"/>
    </xf>
    <xf numFmtId="49" fontId="6" fillId="5" borderId="68" xfId="0" applyNumberFormat="1" applyFont="1" applyFill="1" applyBorder="1" applyAlignment="1">
      <alignment horizontal="center" vertical="center"/>
    </xf>
    <xf numFmtId="0" fontId="34" fillId="5" borderId="69" xfId="0" applyFont="1" applyFill="1" applyBorder="1" applyAlignment="1">
      <alignment horizontal="center"/>
    </xf>
    <xf numFmtId="0" fontId="6" fillId="5" borderId="138" xfId="0" applyFont="1" applyFill="1" applyBorder="1" applyAlignment="1">
      <alignment horizontal="center" vertical="center" wrapText="1"/>
    </xf>
    <xf numFmtId="0" fontId="34" fillId="5" borderId="45" xfId="0" applyFont="1" applyFill="1" applyBorder="1" applyAlignment="1">
      <alignment horizontal="center"/>
    </xf>
    <xf numFmtId="0" fontId="6" fillId="5" borderId="23" xfId="0" applyFont="1" applyFill="1" applyBorder="1" applyAlignment="1">
      <alignment horizontal="center" vertical="center" wrapText="1"/>
    </xf>
    <xf numFmtId="0" fontId="34" fillId="5" borderId="21" xfId="0" applyFont="1" applyFill="1" applyBorder="1" applyAlignment="1">
      <alignment horizontal="center"/>
    </xf>
    <xf numFmtId="164" fontId="44" fillId="5" borderId="171" xfId="360" applyNumberFormat="1" applyFont="1" applyFill="1" applyBorder="1" applyAlignment="1">
      <alignment horizontal="center" vertical="center" wrapText="1"/>
    </xf>
    <xf numFmtId="164" fontId="44" fillId="5" borderId="175" xfId="360" applyNumberFormat="1" applyFont="1" applyFill="1" applyBorder="1" applyAlignment="1">
      <alignment horizontal="center" vertical="center" wrapText="1"/>
    </xf>
    <xf numFmtId="0" fontId="46" fillId="5" borderId="68" xfId="0" applyFont="1" applyFill="1" applyBorder="1" applyAlignment="1">
      <alignment horizontal="center" vertical="center"/>
    </xf>
    <xf numFmtId="0" fontId="34" fillId="5" borderId="69" xfId="0" applyFont="1" applyFill="1" applyBorder="1"/>
    <xf numFmtId="164" fontId="5" fillId="5" borderId="171" xfId="0" applyNumberFormat="1" applyFont="1" applyFill="1" applyBorder="1" applyAlignment="1">
      <alignment horizontal="center" vertical="center" wrapText="1"/>
    </xf>
    <xf numFmtId="164" fontId="5" fillId="5" borderId="202" xfId="0" applyNumberFormat="1" applyFont="1" applyFill="1" applyBorder="1" applyAlignment="1">
      <alignment horizontal="center" vertical="center" wrapText="1"/>
    </xf>
    <xf numFmtId="164" fontId="5" fillId="5" borderId="178" xfId="0" applyNumberFormat="1" applyFont="1" applyFill="1" applyBorder="1" applyAlignment="1">
      <alignment horizontal="center" vertical="center" wrapText="1"/>
    </xf>
    <xf numFmtId="0" fontId="53" fillId="5" borderId="172" xfId="360" applyFont="1" applyFill="1" applyBorder="1" applyAlignment="1">
      <alignment horizontal="center" vertical="center"/>
    </xf>
    <xf numFmtId="0" fontId="53" fillId="5" borderId="241" xfId="360" applyFont="1" applyFill="1" applyBorder="1" applyAlignment="1">
      <alignment horizontal="center" vertical="center"/>
    </xf>
    <xf numFmtId="0" fontId="40" fillId="5" borderId="68" xfId="0" applyFont="1" applyFill="1" applyBorder="1" applyAlignment="1">
      <alignment horizontal="center"/>
    </xf>
    <xf numFmtId="0" fontId="40" fillId="5" borderId="69" xfId="0" applyFont="1" applyFill="1" applyBorder="1" applyAlignment="1">
      <alignment horizontal="center"/>
    </xf>
    <xf numFmtId="0" fontId="5" fillId="5" borderId="178" xfId="0" applyFont="1" applyFill="1" applyBorder="1" applyAlignment="1">
      <alignment horizontal="center" vertical="center" wrapText="1"/>
    </xf>
    <xf numFmtId="0" fontId="6" fillId="5" borderId="278" xfId="0" applyFont="1" applyFill="1" applyBorder="1" applyAlignment="1">
      <alignment horizontal="center" vertical="center"/>
    </xf>
    <xf numFmtId="0" fontId="6" fillId="5" borderId="178" xfId="0" applyFont="1" applyFill="1" applyBorder="1" applyAlignment="1">
      <alignment horizontal="center" vertical="center"/>
    </xf>
    <xf numFmtId="0" fontId="6" fillId="5" borderId="68" xfId="0" applyFont="1" applyFill="1" applyBorder="1" applyAlignment="1">
      <alignment horizontal="center" vertical="center"/>
    </xf>
    <xf numFmtId="0" fontId="11" fillId="5" borderId="68" xfId="0" applyFont="1" applyFill="1" applyBorder="1" applyAlignment="1">
      <alignment horizontal="center" vertical="center"/>
    </xf>
    <xf numFmtId="0" fontId="34" fillId="5" borderId="70" xfId="0" applyFont="1" applyFill="1" applyBorder="1"/>
    <xf numFmtId="0" fontId="53" fillId="5" borderId="201" xfId="360" applyFont="1" applyFill="1" applyBorder="1" applyAlignment="1">
      <alignment horizontal="right" vertical="center"/>
    </xf>
    <xf numFmtId="0" fontId="53" fillId="5" borderId="242" xfId="360" applyFont="1" applyFill="1" applyBorder="1" applyAlignment="1">
      <alignment horizontal="right" vertical="center"/>
    </xf>
    <xf numFmtId="0" fontId="54" fillId="59" borderId="331" xfId="362" applyFont="1" applyFill="1" applyBorder="1" applyAlignment="1">
      <alignment horizontal="center" vertical="center"/>
    </xf>
    <xf numFmtId="0" fontId="33" fillId="59" borderId="335" xfId="362" applyFont="1" applyFill="1" applyBorder="1" applyAlignment="1">
      <alignment horizontal="center" vertical="center"/>
    </xf>
    <xf numFmtId="0" fontId="45" fillId="5" borderId="32" xfId="0" applyFont="1" applyFill="1" applyBorder="1" applyAlignment="1">
      <alignment horizontal="center" vertical="center"/>
    </xf>
    <xf numFmtId="0" fontId="45" fillId="5" borderId="77" xfId="0" applyFont="1" applyFill="1" applyBorder="1" applyAlignment="1">
      <alignment horizontal="center" vertical="center"/>
    </xf>
    <xf numFmtId="0" fontId="56" fillId="5" borderId="172" xfId="360" applyFont="1" applyFill="1" applyBorder="1" applyAlignment="1">
      <alignment horizontal="center" vertical="center"/>
    </xf>
    <xf numFmtId="0" fontId="56" fillId="5" borderId="241" xfId="360" applyFont="1" applyFill="1" applyBorder="1" applyAlignment="1">
      <alignment horizontal="center" vertical="center"/>
    </xf>
    <xf numFmtId="0" fontId="47" fillId="5" borderId="21" xfId="0" applyFont="1" applyFill="1" applyBorder="1"/>
    <xf numFmtId="0" fontId="6" fillId="5" borderId="32" xfId="0" applyFont="1" applyFill="1" applyBorder="1" applyAlignment="1">
      <alignment horizontal="center" vertical="center"/>
    </xf>
    <xf numFmtId="0" fontId="47" fillId="5" borderId="77" xfId="0" applyFont="1" applyFill="1" applyBorder="1"/>
    <xf numFmtId="0" fontId="54" fillId="59" borderId="334" xfId="362" applyFont="1" applyFill="1" applyBorder="1" applyAlignment="1">
      <alignment horizontal="center" vertical="center"/>
    </xf>
    <xf numFmtId="0" fontId="5" fillId="2" borderId="138" xfId="0" applyNumberFormat="1" applyFont="1" applyFill="1" applyBorder="1" applyAlignment="1">
      <alignment horizontal="left" vertical="center" wrapText="1"/>
    </xf>
    <xf numFmtId="0" fontId="5" fillId="2" borderId="68" xfId="0" applyNumberFormat="1" applyFont="1" applyFill="1" applyBorder="1" applyAlignment="1">
      <alignment horizontal="left" vertical="center" wrapText="1"/>
    </xf>
    <xf numFmtId="0" fontId="52" fillId="0" borderId="68" xfId="0" applyFont="1" applyBorder="1" applyAlignment="1">
      <alignment vertical="center" wrapText="1"/>
    </xf>
    <xf numFmtId="0" fontId="52" fillId="0" borderId="0" xfId="0" applyFont="1" applyBorder="1" applyAlignment="1">
      <alignment vertical="center" wrapText="1"/>
    </xf>
    <xf numFmtId="0" fontId="34" fillId="0" borderId="0" xfId="0" applyFont="1" applyBorder="1"/>
    <xf numFmtId="0" fontId="51" fillId="0" borderId="0" xfId="0" applyFont="1" applyBorder="1" applyAlignment="1">
      <alignment horizontal="center" vertical="center" wrapText="1"/>
    </xf>
    <xf numFmtId="0" fontId="6" fillId="0" borderId="0" xfId="0" applyFont="1" applyBorder="1" applyAlignment="1">
      <alignment horizontal="center" vertical="center"/>
    </xf>
    <xf numFmtId="0" fontId="11" fillId="5" borderId="70" xfId="0" applyFont="1" applyFill="1" applyBorder="1" applyAlignment="1">
      <alignment horizontal="center" vertical="center"/>
    </xf>
    <xf numFmtId="0" fontId="11" fillId="5" borderId="69" xfId="0" applyFont="1" applyFill="1" applyBorder="1" applyAlignment="1">
      <alignment horizontal="center" vertical="center"/>
    </xf>
    <xf numFmtId="164" fontId="5" fillId="5" borderId="215" xfId="0" applyNumberFormat="1" applyFont="1" applyFill="1" applyBorder="1" applyAlignment="1">
      <alignment horizontal="center" vertical="center" wrapText="1"/>
    </xf>
    <xf numFmtId="0" fontId="53" fillId="5" borderId="214" xfId="360" applyFont="1" applyFill="1" applyBorder="1" applyAlignment="1">
      <alignment horizontal="right" vertical="center"/>
    </xf>
    <xf numFmtId="0" fontId="53" fillId="5" borderId="233" xfId="360" applyFont="1" applyFill="1" applyBorder="1" applyAlignment="1">
      <alignment horizontal="right" vertical="center"/>
    </xf>
    <xf numFmtId="0" fontId="55" fillId="59" borderId="331" xfId="362" applyFont="1" applyFill="1" applyBorder="1" applyAlignment="1">
      <alignment horizontal="center" vertical="center"/>
    </xf>
    <xf numFmtId="164" fontId="33" fillId="5" borderId="171" xfId="0" applyNumberFormat="1" applyFont="1" applyFill="1" applyBorder="1" applyAlignment="1">
      <alignment horizontal="center" vertical="center" wrapText="1"/>
    </xf>
    <xf numFmtId="164" fontId="33" fillId="5" borderId="175" xfId="0" applyNumberFormat="1" applyFont="1" applyFill="1" applyBorder="1" applyAlignment="1">
      <alignment horizontal="center" vertical="center" wrapText="1"/>
    </xf>
    <xf numFmtId="0" fontId="54" fillId="5" borderId="214" xfId="360" applyFont="1" applyFill="1" applyBorder="1" applyAlignment="1">
      <alignment horizontal="center" vertical="center"/>
    </xf>
    <xf numFmtId="0" fontId="54" fillId="5" borderId="242" xfId="360" applyFont="1" applyFill="1" applyBorder="1" applyAlignment="1">
      <alignment horizontal="center" vertical="center"/>
    </xf>
    <xf numFmtId="0" fontId="5" fillId="5" borderId="233" xfId="0" applyFont="1" applyFill="1" applyBorder="1" applyAlignment="1">
      <alignment horizontal="center" vertical="center" wrapText="1"/>
    </xf>
    <xf numFmtId="0" fontId="2" fillId="2" borderId="26" xfId="0" applyNumberFormat="1" applyFont="1" applyFill="1" applyBorder="1" applyAlignment="1">
      <alignment horizontal="left" vertical="center" wrapText="1"/>
    </xf>
    <xf numFmtId="0" fontId="2" fillId="2" borderId="35" xfId="0" applyNumberFormat="1" applyFont="1" applyFill="1" applyBorder="1" applyAlignment="1">
      <alignment horizontal="left" vertical="center" wrapText="1"/>
    </xf>
    <xf numFmtId="0" fontId="2" fillId="2" borderId="138" xfId="0" applyNumberFormat="1" applyFont="1" applyFill="1" applyBorder="1" applyAlignment="1">
      <alignment horizontal="left" vertical="center" wrapText="1"/>
    </xf>
    <xf numFmtId="0" fontId="2" fillId="2" borderId="204" xfId="0" applyNumberFormat="1" applyFont="1" applyFill="1" applyBorder="1" applyAlignment="1">
      <alignment horizontal="left" vertical="center" wrapText="1"/>
    </xf>
    <xf numFmtId="0" fontId="6" fillId="5" borderId="180" xfId="0" applyFont="1" applyFill="1" applyBorder="1" applyAlignment="1">
      <alignment horizontal="center" vertical="center" wrapText="1"/>
    </xf>
    <xf numFmtId="0" fontId="6" fillId="5" borderId="181" xfId="0" applyFont="1" applyFill="1" applyBorder="1" applyAlignment="1">
      <alignment horizontal="center" vertical="center" wrapText="1"/>
    </xf>
    <xf numFmtId="0" fontId="5" fillId="5" borderId="171" xfId="0" applyFont="1" applyFill="1" applyBorder="1" applyAlignment="1">
      <alignment horizontal="center" vertical="center"/>
    </xf>
    <xf numFmtId="0" fontId="5" fillId="5" borderId="175" xfId="0" applyFont="1" applyFill="1" applyBorder="1" applyAlignment="1">
      <alignment horizontal="center" vertical="center"/>
    </xf>
    <xf numFmtId="0" fontId="5" fillId="5" borderId="173" xfId="0" applyFont="1" applyFill="1" applyBorder="1" applyAlignment="1">
      <alignment horizontal="center" vertical="center"/>
    </xf>
    <xf numFmtId="0" fontId="5" fillId="5" borderId="250" xfId="0" applyFont="1" applyFill="1" applyBorder="1" applyAlignment="1">
      <alignment horizontal="center" vertical="center"/>
    </xf>
    <xf numFmtId="0" fontId="59" fillId="5" borderId="201" xfId="360" applyFont="1" applyFill="1" applyBorder="1" applyAlignment="1">
      <alignment horizontal="center" vertical="center"/>
    </xf>
    <xf numFmtId="0" fontId="59" fillId="5" borderId="177" xfId="360" applyFont="1" applyFill="1" applyBorder="1" applyAlignment="1">
      <alignment horizontal="center" vertical="center"/>
    </xf>
    <xf numFmtId="0" fontId="59" fillId="5" borderId="171" xfId="360" applyFont="1" applyFill="1" applyBorder="1" applyAlignment="1">
      <alignment horizontal="center" vertical="center"/>
    </xf>
    <xf numFmtId="0" fontId="59" fillId="5" borderId="175" xfId="360" applyFont="1" applyFill="1" applyBorder="1" applyAlignment="1">
      <alignment horizontal="center" vertical="center"/>
    </xf>
    <xf numFmtId="0" fontId="59" fillId="5" borderId="98" xfId="360" applyFont="1" applyFill="1" applyBorder="1" applyAlignment="1">
      <alignment horizontal="center" vertical="center" wrapText="1"/>
    </xf>
    <xf numFmtId="0" fontId="59" fillId="5" borderId="21" xfId="360" applyFont="1" applyFill="1" applyBorder="1" applyAlignment="1">
      <alignment horizontal="center" vertical="center" wrapText="1"/>
    </xf>
    <xf numFmtId="164" fontId="59" fillId="5" borderId="216" xfId="360" applyNumberFormat="1" applyFont="1" applyFill="1" applyBorder="1" applyAlignment="1">
      <alignment horizontal="center" vertical="center" wrapText="1"/>
    </xf>
    <xf numFmtId="164" fontId="59" fillId="5" borderId="175" xfId="360" applyNumberFormat="1" applyFont="1" applyFill="1" applyBorder="1" applyAlignment="1">
      <alignment horizontal="center" vertical="center" wrapText="1"/>
    </xf>
    <xf numFmtId="9" fontId="6" fillId="5" borderId="70" xfId="0" applyNumberFormat="1" applyFont="1" applyFill="1" applyBorder="1" applyAlignment="1">
      <alignment horizontal="center" vertical="center" wrapText="1"/>
    </xf>
    <xf numFmtId="9" fontId="6" fillId="5" borderId="69" xfId="0" applyNumberFormat="1" applyFont="1" applyFill="1" applyBorder="1" applyAlignment="1">
      <alignment horizontal="center" vertical="center" wrapText="1"/>
    </xf>
    <xf numFmtId="0" fontId="33" fillId="5" borderId="98" xfId="0" applyFont="1" applyFill="1" applyBorder="1" applyAlignment="1">
      <alignment horizontal="center" vertical="center"/>
    </xf>
    <xf numFmtId="0" fontId="57" fillId="5" borderId="21" xfId="0" applyFont="1" applyFill="1" applyBorder="1"/>
    <xf numFmtId="0" fontId="5" fillId="5" borderId="202" xfId="0" applyFont="1" applyFill="1" applyBorder="1" applyAlignment="1">
      <alignment horizontal="center" vertical="center"/>
    </xf>
    <xf numFmtId="0" fontId="5" fillId="5" borderId="218" xfId="0" applyFont="1" applyFill="1" applyBorder="1" applyAlignment="1">
      <alignment horizontal="center" vertical="center"/>
    </xf>
    <xf numFmtId="0" fontId="5" fillId="5" borderId="177" xfId="0" applyFont="1" applyFill="1" applyBorder="1" applyAlignment="1">
      <alignment horizontal="center" vertical="center" wrapText="1"/>
    </xf>
    <xf numFmtId="164" fontId="5" fillId="5" borderId="201" xfId="0" applyNumberFormat="1" applyFont="1" applyFill="1" applyBorder="1" applyAlignment="1">
      <alignment horizontal="center" vertical="center" wrapText="1"/>
    </xf>
    <xf numFmtId="164" fontId="5" fillId="5" borderId="217" xfId="0" applyNumberFormat="1" applyFont="1" applyFill="1" applyBorder="1" applyAlignment="1">
      <alignment horizontal="center" vertical="center" wrapText="1"/>
    </xf>
    <xf numFmtId="165" fontId="54" fillId="59" borderId="341" xfId="362" applyNumberFormat="1" applyFont="1" applyFill="1" applyBorder="1" applyAlignment="1">
      <alignment horizontal="center" vertical="center"/>
    </xf>
    <xf numFmtId="165" fontId="54" fillId="59" borderId="400" xfId="362" applyNumberFormat="1" applyFont="1" applyFill="1" applyBorder="1" applyAlignment="1">
      <alignment horizontal="center" vertical="center"/>
    </xf>
    <xf numFmtId="0" fontId="54" fillId="59" borderId="413" xfId="362" applyFont="1" applyFill="1" applyBorder="1" applyAlignment="1">
      <alignment horizontal="center" vertical="center"/>
    </xf>
    <xf numFmtId="165" fontId="54" fillId="59" borderId="382" xfId="362" applyNumberFormat="1" applyFont="1" applyFill="1" applyBorder="1" applyAlignment="1">
      <alignment horizontal="center" vertical="center"/>
    </xf>
    <xf numFmtId="165" fontId="54" fillId="59" borderId="414" xfId="362" applyNumberFormat="1" applyFont="1" applyFill="1" applyBorder="1" applyAlignment="1">
      <alignment horizontal="center" vertical="center"/>
    </xf>
    <xf numFmtId="0" fontId="5" fillId="5" borderId="177" xfId="0" applyFont="1" applyFill="1" applyBorder="1" applyAlignment="1">
      <alignment horizontal="center" vertical="center"/>
    </xf>
    <xf numFmtId="0" fontId="5" fillId="5" borderId="251" xfId="0" applyFont="1" applyFill="1" applyBorder="1" applyAlignment="1">
      <alignment horizontal="center" vertical="center"/>
    </xf>
    <xf numFmtId="0" fontId="5" fillId="5" borderId="251" xfId="0" applyFont="1" applyFill="1" applyBorder="1" applyAlignment="1">
      <alignment horizontal="center" vertical="center" wrapText="1"/>
    </xf>
    <xf numFmtId="164" fontId="5" fillId="5" borderId="393" xfId="0" applyNumberFormat="1" applyFont="1" applyFill="1" applyBorder="1" applyAlignment="1">
      <alignment horizontal="center" vertical="center" wrapText="1"/>
    </xf>
    <xf numFmtId="164" fontId="5" fillId="5" borderId="378" xfId="0" applyNumberFormat="1" applyFont="1" applyFill="1" applyBorder="1" applyAlignment="1">
      <alignment horizontal="center" vertical="center" wrapText="1"/>
    </xf>
    <xf numFmtId="0" fontId="54" fillId="59" borderId="394" xfId="363" applyFont="1" applyFill="1" applyBorder="1" applyAlignment="1">
      <alignment horizontal="center" vertical="center"/>
    </xf>
    <xf numFmtId="0" fontId="54" fillId="59" borderId="406" xfId="363" applyFont="1" applyFill="1" applyBorder="1" applyAlignment="1">
      <alignment horizontal="center" vertical="center"/>
    </xf>
    <xf numFmtId="0" fontId="54" fillId="59" borderId="395" xfId="363" applyFont="1" applyFill="1" applyBorder="1" applyAlignment="1">
      <alignment horizontal="center" vertical="center"/>
    </xf>
    <xf numFmtId="0" fontId="54" fillId="59" borderId="407" xfId="363" applyFont="1" applyFill="1" applyBorder="1" applyAlignment="1">
      <alignment horizontal="center" vertical="center"/>
    </xf>
    <xf numFmtId="0" fontId="5" fillId="5" borderId="76" xfId="0" applyFont="1" applyFill="1" applyBorder="1" applyAlignment="1">
      <alignment horizontal="center" vertical="center"/>
    </xf>
    <xf numFmtId="0" fontId="5" fillId="5" borderId="77" xfId="0" applyFont="1" applyFill="1" applyBorder="1" applyAlignment="1">
      <alignment horizontal="center" vertical="center"/>
    </xf>
    <xf numFmtId="0" fontId="5" fillId="5" borderId="23"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5" fillId="5" borderId="68" xfId="0" applyFont="1" applyFill="1" applyBorder="1" applyAlignment="1">
      <alignment horizontal="center" vertical="center" wrapText="1"/>
    </xf>
    <xf numFmtId="0" fontId="5" fillId="5" borderId="69" xfId="0" applyFont="1" applyFill="1" applyBorder="1" applyAlignment="1">
      <alignment horizontal="center" vertical="center" wrapText="1"/>
    </xf>
    <xf numFmtId="165" fontId="54" fillId="60" borderId="397" xfId="362" applyNumberFormat="1" applyFont="1" applyFill="1" applyBorder="1" applyAlignment="1">
      <alignment horizontal="center" vertical="center"/>
    </xf>
    <xf numFmtId="165" fontId="54" fillId="60" borderId="400" xfId="362" applyNumberFormat="1" applyFont="1" applyFill="1" applyBorder="1" applyAlignment="1">
      <alignment horizontal="center" vertical="center"/>
    </xf>
    <xf numFmtId="0" fontId="54" fillId="59" borderId="398" xfId="362" applyFont="1" applyFill="1" applyBorder="1" applyAlignment="1">
      <alignment horizontal="center" vertical="center"/>
    </xf>
    <xf numFmtId="0" fontId="54" fillId="59" borderId="401" xfId="362" applyFont="1" applyFill="1" applyBorder="1" applyAlignment="1">
      <alignment horizontal="center" vertical="center"/>
    </xf>
    <xf numFmtId="165" fontId="33" fillId="59" borderId="399" xfId="362" applyNumberFormat="1" applyFont="1" applyFill="1" applyBorder="1" applyAlignment="1">
      <alignment horizontal="center" vertical="center"/>
    </xf>
    <xf numFmtId="165" fontId="33" fillId="59" borderId="402" xfId="362" applyNumberFormat="1" applyFont="1" applyFill="1" applyBorder="1" applyAlignment="1">
      <alignment horizontal="center" vertical="center"/>
    </xf>
    <xf numFmtId="0" fontId="5" fillId="5" borderId="199" xfId="0" applyFont="1" applyFill="1" applyBorder="1" applyAlignment="1">
      <alignment horizontal="center" vertical="center" wrapText="1"/>
    </xf>
    <xf numFmtId="0" fontId="33" fillId="5" borderId="171" xfId="0" applyFont="1" applyFill="1" applyBorder="1" applyAlignment="1">
      <alignment horizontal="center" vertical="center" wrapText="1"/>
    </xf>
    <xf numFmtId="0" fontId="33" fillId="5" borderId="199" xfId="0" applyFont="1" applyFill="1" applyBorder="1" applyAlignment="1">
      <alignment horizontal="center" vertical="center" wrapText="1"/>
    </xf>
    <xf numFmtId="0" fontId="5" fillId="5" borderId="217" xfId="0" applyFont="1" applyFill="1" applyBorder="1" applyAlignment="1">
      <alignment horizontal="center" vertical="center" wrapText="1"/>
    </xf>
    <xf numFmtId="0" fontId="6" fillId="5" borderId="202" xfId="360" applyFont="1" applyFill="1" applyBorder="1" applyAlignment="1">
      <alignment horizontal="center" vertical="center"/>
    </xf>
    <xf numFmtId="0" fontId="6" fillId="5" borderId="250" xfId="360" applyFont="1" applyFill="1" applyBorder="1" applyAlignment="1">
      <alignment horizontal="center" vertical="center"/>
    </xf>
    <xf numFmtId="0" fontId="5" fillId="5" borderId="216" xfId="0" applyFont="1" applyFill="1" applyBorder="1" applyAlignment="1">
      <alignment horizontal="center" vertical="center"/>
    </xf>
    <xf numFmtId="0" fontId="33" fillId="5" borderId="201" xfId="0" applyFont="1" applyFill="1" applyBorder="1" applyAlignment="1">
      <alignment horizontal="center" vertical="center"/>
    </xf>
    <xf numFmtId="0" fontId="33" fillId="5" borderId="217" xfId="0" applyFont="1" applyFill="1" applyBorder="1" applyAlignment="1">
      <alignment horizontal="center" vertical="center"/>
    </xf>
    <xf numFmtId="164" fontId="5" fillId="5" borderId="177" xfId="0" applyNumberFormat="1" applyFont="1" applyFill="1" applyBorder="1" applyAlignment="1">
      <alignment horizontal="center" vertical="center" wrapText="1"/>
    </xf>
    <xf numFmtId="164" fontId="33" fillId="5" borderId="214" xfId="0" applyNumberFormat="1" applyFont="1" applyFill="1" applyBorder="1" applyAlignment="1">
      <alignment horizontal="center" vertical="center" wrapText="1"/>
    </xf>
    <xf numFmtId="164" fontId="33" fillId="5" borderId="177" xfId="0" applyNumberFormat="1" applyFont="1" applyFill="1" applyBorder="1" applyAlignment="1">
      <alignment horizontal="center" vertical="center" wrapText="1"/>
    </xf>
    <xf numFmtId="0" fontId="5" fillId="5" borderId="138" xfId="0" applyFont="1" applyFill="1" applyBorder="1" applyAlignment="1">
      <alignment horizontal="center" vertical="center"/>
    </xf>
    <xf numFmtId="0" fontId="5" fillId="5" borderId="0" xfId="0" applyFont="1" applyFill="1" applyBorder="1" applyAlignment="1">
      <alignment horizontal="center" vertical="center"/>
    </xf>
    <xf numFmtId="0" fontId="5" fillId="5" borderId="252" xfId="0" applyFont="1" applyFill="1" applyBorder="1" applyAlignment="1">
      <alignment horizontal="center" vertical="center"/>
    </xf>
    <xf numFmtId="0" fontId="5" fillId="5" borderId="252" xfId="0" applyFont="1" applyFill="1" applyBorder="1" applyAlignment="1">
      <alignment horizontal="center" vertical="center" wrapText="1"/>
    </xf>
    <xf numFmtId="164" fontId="5" fillId="5" borderId="214" xfId="0" applyNumberFormat="1" applyFont="1" applyFill="1" applyBorder="1" applyAlignment="1">
      <alignment horizontal="center" vertical="center" wrapText="1"/>
    </xf>
    <xf numFmtId="0" fontId="5" fillId="5" borderId="171" xfId="360" applyFont="1" applyFill="1" applyBorder="1" applyAlignment="1">
      <alignment horizontal="center" vertical="center"/>
    </xf>
    <xf numFmtId="0" fontId="5" fillId="5" borderId="251" xfId="360" applyFont="1" applyFill="1" applyBorder="1" applyAlignment="1">
      <alignment horizontal="center" vertical="center"/>
    </xf>
    <xf numFmtId="0" fontId="5" fillId="49" borderId="98" xfId="360" applyFont="1" applyFill="1" applyBorder="1" applyAlignment="1">
      <alignment horizontal="center" vertical="center" wrapText="1"/>
    </xf>
    <xf numFmtId="0" fontId="5" fillId="49" borderId="251" xfId="360" applyFont="1" applyFill="1" applyBorder="1" applyAlignment="1">
      <alignment horizontal="center" vertical="center" wrapText="1"/>
    </xf>
    <xf numFmtId="0" fontId="53" fillId="5" borderId="202" xfId="360" applyFont="1" applyFill="1" applyBorder="1" applyAlignment="1">
      <alignment horizontal="center" vertical="center" wrapText="1"/>
    </xf>
    <xf numFmtId="0" fontId="53" fillId="49" borderId="250" xfId="360" applyFont="1" applyFill="1" applyBorder="1" applyAlignment="1">
      <alignment horizontal="left" vertical="center" wrapText="1"/>
    </xf>
    <xf numFmtId="164" fontId="5" fillId="5" borderId="171" xfId="360" applyNumberFormat="1" applyFont="1" applyFill="1" applyBorder="1" applyAlignment="1">
      <alignment horizontal="center" vertical="center" wrapText="1"/>
    </xf>
    <xf numFmtId="0" fontId="5" fillId="49" borderId="251" xfId="360" applyFont="1" applyFill="1" applyBorder="1" applyAlignment="1">
      <alignment horizontal="left" vertical="center" wrapText="1"/>
    </xf>
    <xf numFmtId="0" fontId="6" fillId="5" borderId="216" xfId="360" applyFont="1" applyFill="1" applyBorder="1" applyAlignment="1">
      <alignment horizontal="center" vertical="center"/>
    </xf>
    <xf numFmtId="0" fontId="6" fillId="5" borderId="251" xfId="360" applyFont="1" applyFill="1" applyBorder="1" applyAlignment="1">
      <alignment horizontal="center" vertical="center"/>
    </xf>
    <xf numFmtId="165" fontId="54" fillId="59" borderId="405" xfId="362" applyNumberFormat="1" applyFont="1" applyFill="1" applyBorder="1" applyAlignment="1">
      <alignment horizontal="center" vertical="center"/>
    </xf>
    <xf numFmtId="165" fontId="54" fillId="59" borderId="412" xfId="362" applyNumberFormat="1" applyFont="1" applyFill="1" applyBorder="1" applyAlignment="1">
      <alignment horizontal="center" vertical="center"/>
    </xf>
    <xf numFmtId="0" fontId="7" fillId="5" borderId="70" xfId="0" applyFont="1" applyFill="1" applyBorder="1" applyAlignment="1">
      <alignment horizontal="center" vertical="center"/>
    </xf>
    <xf numFmtId="0" fontId="7" fillId="5" borderId="69" xfId="0" applyFont="1" applyFill="1" applyBorder="1" applyAlignment="1">
      <alignment horizontal="center" vertical="center"/>
    </xf>
    <xf numFmtId="165" fontId="6" fillId="5" borderId="173" xfId="360" applyNumberFormat="1" applyFont="1" applyFill="1" applyBorder="1" applyAlignment="1">
      <alignment horizontal="center" vertical="center"/>
    </xf>
    <xf numFmtId="165" fontId="6" fillId="5" borderId="250" xfId="360" applyNumberFormat="1" applyFont="1" applyFill="1" applyBorder="1" applyAlignment="1">
      <alignment horizontal="center" vertical="center"/>
    </xf>
    <xf numFmtId="0" fontId="7" fillId="5" borderId="68" xfId="0" applyFont="1" applyFill="1" applyBorder="1" applyAlignment="1">
      <alignment horizontal="center" vertical="center"/>
    </xf>
    <xf numFmtId="0" fontId="54" fillId="59" borderId="390" xfId="0" applyFont="1" applyFill="1" applyBorder="1" applyAlignment="1">
      <alignment horizontal="center" vertical="center"/>
    </xf>
    <xf numFmtId="0" fontId="54" fillId="59" borderId="392" xfId="0" applyFont="1" applyFill="1" applyBorder="1" applyAlignment="1">
      <alignment horizontal="center" vertical="center"/>
    </xf>
    <xf numFmtId="0" fontId="6" fillId="39" borderId="68" xfId="0" applyFont="1" applyFill="1" applyBorder="1" applyAlignment="1">
      <alignment horizontal="center" vertical="center"/>
    </xf>
    <xf numFmtId="0" fontId="47" fillId="0" borderId="69" xfId="0" applyFont="1" applyBorder="1"/>
    <xf numFmtId="0" fontId="5" fillId="5" borderId="201" xfId="0" applyFont="1" applyFill="1" applyBorder="1" applyAlignment="1">
      <alignment horizontal="center" vertical="center"/>
    </xf>
    <xf numFmtId="164" fontId="33" fillId="5" borderId="216" xfId="0" applyNumberFormat="1" applyFont="1" applyFill="1" applyBorder="1" applyAlignment="1">
      <alignment horizontal="center" vertical="center" wrapText="1"/>
    </xf>
    <xf numFmtId="164" fontId="33" fillId="5" borderId="215" xfId="0" applyNumberFormat="1" applyFont="1" applyFill="1" applyBorder="1" applyAlignment="1">
      <alignment horizontal="center" vertical="center" wrapText="1"/>
    </xf>
    <xf numFmtId="0" fontId="54" fillId="59" borderId="339" xfId="362" applyFont="1" applyFill="1" applyBorder="1" applyAlignment="1">
      <alignment horizontal="center" vertical="center"/>
    </xf>
    <xf numFmtId="0" fontId="54" fillId="59" borderId="338" xfId="362" applyFont="1" applyFill="1" applyBorder="1" applyAlignment="1">
      <alignment horizontal="center" vertical="center"/>
    </xf>
    <xf numFmtId="0" fontId="54" fillId="59" borderId="377" xfId="362" applyFont="1" applyFill="1" applyBorder="1" applyAlignment="1">
      <alignment horizontal="center" vertical="center"/>
    </xf>
    <xf numFmtId="165" fontId="54" fillId="59" borderId="415" xfId="362" applyNumberFormat="1" applyFont="1" applyFill="1" applyBorder="1" applyAlignment="1">
      <alignment horizontal="center" vertical="center"/>
    </xf>
    <xf numFmtId="165" fontId="54" fillId="59" borderId="416" xfId="362" applyNumberFormat="1" applyFont="1" applyFill="1" applyBorder="1" applyAlignment="1">
      <alignment horizontal="center" vertical="center"/>
    </xf>
    <xf numFmtId="0" fontId="2" fillId="0" borderId="26" xfId="0" applyFont="1" applyFill="1" applyBorder="1" applyAlignment="1">
      <alignment horizontal="left" vertical="center"/>
    </xf>
    <xf numFmtId="0" fontId="2" fillId="0" borderId="35" xfId="0" applyFont="1" applyFill="1" applyBorder="1" applyAlignment="1">
      <alignment horizontal="left" vertical="center"/>
    </xf>
    <xf numFmtId="0" fontId="2" fillId="0" borderId="138" xfId="0" applyFont="1" applyFill="1" applyBorder="1" applyAlignment="1">
      <alignment horizontal="left" vertical="center"/>
    </xf>
    <xf numFmtId="0" fontId="2" fillId="0" borderId="204" xfId="0" applyFont="1" applyFill="1" applyBorder="1" applyAlignment="1">
      <alignment horizontal="left" vertical="center"/>
    </xf>
    <xf numFmtId="0" fontId="5" fillId="5" borderId="242" xfId="0" applyFont="1" applyFill="1" applyBorder="1" applyAlignment="1">
      <alignment horizontal="center" vertical="center"/>
    </xf>
    <xf numFmtId="0" fontId="54" fillId="59" borderId="341" xfId="362" applyFont="1" applyFill="1" applyBorder="1" applyAlignment="1">
      <alignment horizontal="center" vertical="center"/>
    </xf>
    <xf numFmtId="165" fontId="54" fillId="59" borderId="329" xfId="362" applyNumberFormat="1" applyFont="1" applyFill="1" applyBorder="1" applyAlignment="1">
      <alignment horizontal="center" vertical="center"/>
    </xf>
    <xf numFmtId="0" fontId="54" fillId="59" borderId="339" xfId="362" applyFont="1" applyFill="1" applyBorder="1" applyAlignment="1">
      <alignment horizontal="center" vertical="center" wrapText="1"/>
    </xf>
    <xf numFmtId="0" fontId="6" fillId="56" borderId="23" xfId="0" applyFont="1" applyFill="1" applyBorder="1" applyAlignment="1">
      <alignment horizontal="center" vertical="center"/>
    </xf>
    <xf numFmtId="0" fontId="5" fillId="5" borderId="201" xfId="360" applyFont="1" applyFill="1" applyBorder="1" applyAlignment="1">
      <alignment horizontal="center" vertical="center"/>
    </xf>
    <xf numFmtId="0" fontId="5" fillId="5" borderId="177" xfId="360" applyFont="1" applyFill="1" applyBorder="1" applyAlignment="1">
      <alignment horizontal="center" vertical="center"/>
    </xf>
    <xf numFmtId="0" fontId="5" fillId="5" borderId="216" xfId="360" applyFont="1" applyFill="1" applyBorder="1" applyAlignment="1">
      <alignment horizontal="center" vertical="center"/>
    </xf>
    <xf numFmtId="0" fontId="5" fillId="5" borderId="175" xfId="360" applyFont="1" applyFill="1" applyBorder="1" applyAlignment="1">
      <alignment horizontal="center" vertical="center"/>
    </xf>
    <xf numFmtId="0" fontId="5" fillId="5" borderId="201" xfId="360" applyFont="1" applyFill="1" applyBorder="1" applyAlignment="1">
      <alignment horizontal="center" vertical="center" wrapText="1"/>
    </xf>
    <xf numFmtId="0" fontId="5" fillId="5" borderId="242" xfId="360" applyFont="1" applyFill="1" applyBorder="1" applyAlignment="1">
      <alignment horizontal="center" vertical="center" wrapText="1"/>
    </xf>
    <xf numFmtId="0" fontId="53" fillId="5" borderId="171" xfId="360" applyFont="1" applyFill="1" applyBorder="1" applyAlignment="1">
      <alignment horizontal="center" vertical="center" wrapText="1"/>
    </xf>
    <xf numFmtId="0" fontId="53" fillId="5" borderId="175" xfId="360" applyFont="1" applyFill="1" applyBorder="1" applyAlignment="1">
      <alignment horizontal="center" vertical="center" wrapText="1"/>
    </xf>
    <xf numFmtId="164" fontId="5" fillId="5" borderId="175" xfId="360" applyNumberFormat="1" applyFont="1" applyFill="1" applyBorder="1" applyAlignment="1">
      <alignment horizontal="center" vertical="center" wrapText="1"/>
    </xf>
    <xf numFmtId="0" fontId="54" fillId="60" borderId="138" xfId="362" applyFont="1" applyFill="1" applyBorder="1" applyAlignment="1">
      <alignment horizontal="center" vertical="center"/>
    </xf>
    <xf numFmtId="0" fontId="54" fillId="60" borderId="417" xfId="362" applyFont="1" applyFill="1" applyBorder="1" applyAlignment="1">
      <alignment horizontal="center" vertical="center"/>
    </xf>
    <xf numFmtId="0" fontId="33" fillId="59" borderId="418" xfId="362" applyFont="1" applyFill="1" applyBorder="1" applyAlignment="1">
      <alignment horizontal="center" vertical="center"/>
    </xf>
    <xf numFmtId="0" fontId="33" fillId="59" borderId="419" xfId="362" applyFont="1" applyFill="1" applyBorder="1" applyAlignment="1">
      <alignment horizontal="center" vertical="center"/>
    </xf>
    <xf numFmtId="0" fontId="33" fillId="5" borderId="216" xfId="0" applyFont="1" applyFill="1" applyBorder="1" applyAlignment="1">
      <alignment horizontal="center" vertical="center" wrapText="1"/>
    </xf>
    <xf numFmtId="0" fontId="33" fillId="5" borderId="251" xfId="0" applyFont="1" applyFill="1" applyBorder="1" applyAlignment="1">
      <alignment horizontal="center" vertical="center" wrapText="1"/>
    </xf>
    <xf numFmtId="164" fontId="33" fillId="5" borderId="230" xfId="0" applyNumberFormat="1" applyFont="1" applyFill="1" applyBorder="1" applyAlignment="1">
      <alignment horizontal="center" vertical="center" wrapText="1"/>
    </xf>
    <xf numFmtId="164" fontId="33" fillId="5" borderId="176" xfId="0" applyNumberFormat="1" applyFont="1" applyFill="1" applyBorder="1" applyAlignment="1">
      <alignment horizontal="center" vertical="center" wrapText="1"/>
    </xf>
    <xf numFmtId="0" fontId="54" fillId="62" borderId="341" xfId="362" applyFont="1" applyFill="1" applyBorder="1" applyAlignment="1">
      <alignment horizontal="center" vertical="center"/>
    </xf>
    <xf numFmtId="165" fontId="54" fillId="62" borderId="329" xfId="362" applyNumberFormat="1" applyFont="1" applyFill="1" applyBorder="1" applyAlignment="1">
      <alignment horizontal="center" vertical="center"/>
    </xf>
    <xf numFmtId="0" fontId="54" fillId="62" borderId="339" xfId="362" applyFont="1" applyFill="1" applyBorder="1" applyAlignment="1">
      <alignment horizontal="center" vertical="center" wrapText="1"/>
    </xf>
    <xf numFmtId="0" fontId="6" fillId="5" borderId="236" xfId="0" applyFont="1" applyFill="1" applyBorder="1" applyAlignment="1">
      <alignment horizontal="center" vertical="center"/>
    </xf>
    <xf numFmtId="0" fontId="6" fillId="5" borderId="237" xfId="0" applyFont="1" applyFill="1" applyBorder="1" applyAlignment="1">
      <alignment horizontal="center" vertical="center"/>
    </xf>
    <xf numFmtId="9" fontId="6" fillId="5" borderId="23" xfId="0" applyNumberFormat="1" applyFont="1" applyFill="1" applyBorder="1" applyAlignment="1">
      <alignment horizontal="center" vertical="center" wrapText="1"/>
    </xf>
    <xf numFmtId="0" fontId="34" fillId="5" borderId="21" xfId="0" applyFont="1" applyFill="1" applyBorder="1"/>
    <xf numFmtId="0" fontId="6" fillId="5" borderId="281" xfId="0" applyFont="1" applyFill="1" applyBorder="1" applyAlignment="1">
      <alignment horizontal="center" vertical="center" wrapText="1"/>
    </xf>
    <xf numFmtId="0" fontId="2" fillId="0" borderId="76" xfId="0" applyFont="1" applyFill="1" applyBorder="1" applyAlignment="1">
      <alignment horizontal="left" vertical="center"/>
    </xf>
    <xf numFmtId="0" fontId="2" fillId="0" borderId="68" xfId="0" applyFont="1" applyFill="1" applyBorder="1" applyAlignment="1">
      <alignment horizontal="left" vertical="center"/>
    </xf>
    <xf numFmtId="165" fontId="54" fillId="59" borderId="411" xfId="362" applyNumberFormat="1" applyFont="1" applyFill="1" applyBorder="1" applyAlignment="1">
      <alignment horizontal="center" vertical="center"/>
    </xf>
    <xf numFmtId="0" fontId="33" fillId="5" borderId="252" xfId="0" applyFont="1" applyFill="1" applyBorder="1" applyAlignment="1">
      <alignment horizontal="center" vertical="center" wrapText="1"/>
    </xf>
    <xf numFmtId="0" fontId="54" fillId="62" borderId="339" xfId="362" applyFont="1" applyFill="1" applyBorder="1" applyAlignment="1">
      <alignment horizontal="center" vertical="center"/>
    </xf>
    <xf numFmtId="0" fontId="54" fillId="62" borderId="331" xfId="0" applyFont="1" applyFill="1" applyBorder="1" applyAlignment="1">
      <alignment horizontal="center" vertical="center"/>
    </xf>
    <xf numFmtId="0" fontId="55" fillId="59" borderId="340" xfId="362" applyFont="1" applyFill="1" applyBorder="1" applyAlignment="1">
      <alignment horizontal="center" vertical="center"/>
    </xf>
    <xf numFmtId="0" fontId="6" fillId="5" borderId="280" xfId="0" applyFont="1" applyFill="1" applyBorder="1" applyAlignment="1">
      <alignment horizontal="center" vertical="center" wrapText="1"/>
    </xf>
    <xf numFmtId="0" fontId="6" fillId="5" borderId="237" xfId="0" applyFont="1" applyFill="1" applyBorder="1" applyAlignment="1">
      <alignment horizontal="center" vertical="center" wrapText="1"/>
    </xf>
    <xf numFmtId="165" fontId="33" fillId="59" borderId="329" xfId="362" applyNumberFormat="1" applyFont="1" applyFill="1" applyBorder="1" applyAlignment="1">
      <alignment horizontal="center" vertical="center"/>
    </xf>
    <xf numFmtId="0" fontId="55" fillId="59" borderId="339" xfId="362" applyFont="1" applyFill="1" applyBorder="1" applyAlignment="1">
      <alignment horizontal="center" vertical="center" wrapText="1"/>
    </xf>
    <xf numFmtId="165" fontId="54" fillId="64" borderId="329" xfId="362" applyNumberFormat="1" applyFont="1" applyFill="1" applyBorder="1" applyAlignment="1">
      <alignment horizontal="center" vertical="center"/>
    </xf>
    <xf numFmtId="0" fontId="54" fillId="64" borderId="335" xfId="362" applyFont="1" applyFill="1" applyBorder="1" applyAlignment="1">
      <alignment horizontal="center" vertical="center"/>
    </xf>
    <xf numFmtId="0" fontId="6" fillId="5" borderId="281" xfId="0" applyFont="1" applyFill="1" applyBorder="1" applyAlignment="1">
      <alignment horizontal="center" vertical="center"/>
    </xf>
    <xf numFmtId="0" fontId="6" fillId="5" borderId="181" xfId="0" applyFont="1" applyFill="1" applyBorder="1" applyAlignment="1">
      <alignment horizontal="center" vertical="center"/>
    </xf>
    <xf numFmtId="0" fontId="5" fillId="5" borderId="230" xfId="0" applyFont="1" applyFill="1" applyBorder="1" applyAlignment="1">
      <alignment horizontal="center" vertical="center"/>
    </xf>
    <xf numFmtId="0" fontId="5" fillId="5" borderId="183" xfId="0" applyFont="1" applyFill="1" applyBorder="1" applyAlignment="1">
      <alignment horizontal="center" vertical="center"/>
    </xf>
    <xf numFmtId="0" fontId="5" fillId="5" borderId="218" xfId="0" applyFont="1" applyFill="1" applyBorder="1" applyAlignment="1">
      <alignment horizontal="center" vertical="center" wrapText="1"/>
    </xf>
    <xf numFmtId="0" fontId="54" fillId="64" borderId="341" xfId="362" applyFont="1" applyFill="1" applyBorder="1" applyAlignment="1">
      <alignment horizontal="center" vertical="center"/>
    </xf>
    <xf numFmtId="0" fontId="54" fillId="64" borderId="329" xfId="362" applyFont="1" applyFill="1" applyBorder="1" applyAlignment="1">
      <alignment horizontal="center" vertical="center"/>
    </xf>
    <xf numFmtId="0" fontId="34" fillId="5" borderId="98" xfId="0" applyFont="1" applyFill="1" applyBorder="1"/>
    <xf numFmtId="0" fontId="6" fillId="5" borderId="98" xfId="0" applyFont="1" applyFill="1" applyBorder="1" applyAlignment="1">
      <alignment horizontal="center" vertical="center" wrapText="1"/>
    </xf>
    <xf numFmtId="165" fontId="54" fillId="64" borderId="341" xfId="362" applyNumberFormat="1" applyFont="1" applyFill="1" applyBorder="1" applyAlignment="1">
      <alignment horizontal="center" vertical="center"/>
    </xf>
    <xf numFmtId="0" fontId="54" fillId="64" borderId="331" xfId="362" applyFont="1" applyFill="1" applyBorder="1" applyAlignment="1">
      <alignment horizontal="center" vertical="center"/>
    </xf>
    <xf numFmtId="0" fontId="6" fillId="5" borderId="227" xfId="0" applyFont="1" applyFill="1" applyBorder="1" applyAlignment="1">
      <alignment horizontal="center" vertical="center" wrapText="1"/>
    </xf>
    <xf numFmtId="0" fontId="5" fillId="5" borderId="236" xfId="0" applyFont="1" applyFill="1" applyBorder="1" applyAlignment="1">
      <alignment horizontal="center" vertical="center"/>
    </xf>
    <xf numFmtId="0" fontId="5" fillId="5" borderId="237" xfId="0" applyFont="1" applyFill="1" applyBorder="1" applyAlignment="1">
      <alignment horizontal="center" vertical="center"/>
    </xf>
    <xf numFmtId="0" fontId="53" fillId="5" borderId="201" xfId="360" applyFont="1" applyFill="1" applyBorder="1" applyAlignment="1">
      <alignment horizontal="center" vertical="center"/>
    </xf>
    <xf numFmtId="0" fontId="53" fillId="5" borderId="177" xfId="360" applyFont="1" applyFill="1" applyBorder="1" applyAlignment="1">
      <alignment horizontal="center" vertical="center"/>
    </xf>
    <xf numFmtId="0" fontId="53" fillId="5" borderId="216" xfId="360" applyFont="1" applyFill="1" applyBorder="1" applyAlignment="1">
      <alignment horizontal="center" vertical="center"/>
    </xf>
    <xf numFmtId="0" fontId="53" fillId="5" borderId="175" xfId="360" applyFont="1" applyFill="1" applyBorder="1" applyAlignment="1">
      <alignment horizontal="center" vertical="center"/>
    </xf>
    <xf numFmtId="0" fontId="53" fillId="5" borderId="216" xfId="360" applyFont="1" applyFill="1" applyBorder="1" applyAlignment="1">
      <alignment horizontal="center" vertical="center" wrapText="1"/>
    </xf>
    <xf numFmtId="0" fontId="53" fillId="5" borderId="251" xfId="360" applyFont="1" applyFill="1" applyBorder="1" applyAlignment="1">
      <alignment horizontal="center" vertical="center" wrapText="1"/>
    </xf>
    <xf numFmtId="0" fontId="53" fillId="5" borderId="178" xfId="360" applyFont="1" applyFill="1" applyBorder="1" applyAlignment="1">
      <alignment horizontal="center" vertical="center" wrapText="1"/>
    </xf>
    <xf numFmtId="164" fontId="5" fillId="5" borderId="23" xfId="0" applyNumberFormat="1" applyFont="1" applyFill="1" applyBorder="1" applyAlignment="1">
      <alignment horizontal="center" vertical="center" wrapText="1"/>
    </xf>
    <xf numFmtId="9" fontId="6" fillId="5" borderId="68" xfId="0" applyNumberFormat="1" applyFont="1" applyFill="1" applyBorder="1" applyAlignment="1">
      <alignment horizontal="center" vertical="center" wrapText="1"/>
    </xf>
    <xf numFmtId="0" fontId="6" fillId="5" borderId="21" xfId="0" applyFont="1" applyFill="1" applyBorder="1" applyAlignment="1">
      <alignment horizontal="center" vertical="center" wrapText="1"/>
    </xf>
    <xf numFmtId="0" fontId="6" fillId="5" borderId="222" xfId="0" applyFont="1" applyFill="1" applyBorder="1" applyAlignment="1">
      <alignment horizontal="center" vertical="center"/>
    </xf>
    <xf numFmtId="0" fontId="6" fillId="5" borderId="224" xfId="0" applyFont="1" applyFill="1" applyBorder="1" applyAlignment="1">
      <alignment horizontal="center" vertical="center"/>
    </xf>
    <xf numFmtId="0" fontId="54" fillId="59" borderId="404" xfId="362" applyFont="1" applyFill="1" applyBorder="1" applyAlignment="1">
      <alignment horizontal="center" vertical="center"/>
    </xf>
    <xf numFmtId="0" fontId="54" fillId="59" borderId="385" xfId="362" applyFont="1" applyFill="1" applyBorder="1" applyAlignment="1">
      <alignment horizontal="center" vertical="center"/>
    </xf>
    <xf numFmtId="0" fontId="54" fillId="59" borderId="405" xfId="362" applyFont="1" applyFill="1" applyBorder="1" applyAlignment="1">
      <alignment horizontal="center" vertical="center"/>
    </xf>
    <xf numFmtId="0" fontId="54" fillId="59" borderId="386" xfId="362" applyFont="1" applyFill="1" applyBorder="1" applyAlignment="1">
      <alignment horizontal="center" vertical="center"/>
    </xf>
    <xf numFmtId="165" fontId="55" fillId="59" borderId="337" xfId="362" applyNumberFormat="1" applyFont="1" applyFill="1" applyBorder="1" applyAlignment="1">
      <alignment horizontal="center" vertical="center"/>
    </xf>
    <xf numFmtId="0" fontId="54" fillId="59" borderId="391" xfId="0" applyFont="1" applyFill="1" applyBorder="1" applyAlignment="1">
      <alignment horizontal="center" vertical="center"/>
    </xf>
    <xf numFmtId="0" fontId="54" fillId="62" borderId="381" xfId="363" applyFont="1" applyFill="1" applyBorder="1" applyAlignment="1">
      <alignment horizontal="center" vertical="center"/>
    </xf>
    <xf numFmtId="0" fontId="54" fillId="62" borderId="388" xfId="363" applyFont="1" applyFill="1" applyBorder="1" applyAlignment="1">
      <alignment horizontal="center" vertical="center"/>
    </xf>
    <xf numFmtId="0" fontId="54" fillId="62" borderId="387" xfId="362" applyFont="1" applyFill="1" applyBorder="1" applyAlignment="1">
      <alignment horizontal="center" vertical="center"/>
    </xf>
    <xf numFmtId="165" fontId="54" fillId="62" borderId="336" xfId="362" applyNumberFormat="1" applyFont="1" applyFill="1" applyBorder="1" applyAlignment="1">
      <alignment horizontal="center" vertical="center"/>
    </xf>
    <xf numFmtId="0" fontId="54" fillId="62" borderId="98" xfId="0" applyFont="1" applyFill="1" applyBorder="1" applyAlignment="1">
      <alignment horizontal="center" vertical="center"/>
    </xf>
    <xf numFmtId="0" fontId="54" fillId="59" borderId="379" xfId="362" applyFont="1" applyFill="1" applyBorder="1" applyAlignment="1">
      <alignment horizontal="center" vertical="center"/>
    </xf>
    <xf numFmtId="0" fontId="54" fillId="59" borderId="388" xfId="362" applyFont="1" applyFill="1" applyBorder="1" applyAlignment="1">
      <alignment horizontal="center" vertical="center"/>
    </xf>
    <xf numFmtId="0" fontId="54" fillId="59" borderId="380" xfId="362" applyFont="1" applyFill="1" applyBorder="1" applyAlignment="1">
      <alignment horizontal="center" vertical="center"/>
    </xf>
    <xf numFmtId="0" fontId="54" fillId="59" borderId="382" xfId="362" applyFont="1" applyFill="1" applyBorder="1" applyAlignment="1">
      <alignment horizontal="center" vertical="center"/>
    </xf>
    <xf numFmtId="0" fontId="54" fillId="59" borderId="330" xfId="362" applyFont="1" applyFill="1" applyBorder="1" applyAlignment="1">
      <alignment horizontal="center" vertical="center"/>
    </xf>
    <xf numFmtId="0" fontId="54" fillId="59" borderId="336" xfId="362" applyFont="1" applyFill="1" applyBorder="1" applyAlignment="1">
      <alignment horizontal="center" vertical="center"/>
    </xf>
    <xf numFmtId="0" fontId="7" fillId="5" borderId="68" xfId="0" applyFont="1" applyFill="1" applyBorder="1" applyAlignment="1">
      <alignment horizontal="center" vertical="center" wrapText="1"/>
    </xf>
    <xf numFmtId="0" fontId="7" fillId="5" borderId="69" xfId="0" applyFont="1" applyFill="1" applyBorder="1" applyAlignment="1">
      <alignment horizontal="center" vertical="center" wrapText="1"/>
    </xf>
    <xf numFmtId="165" fontId="54" fillId="59" borderId="396" xfId="363" applyNumberFormat="1" applyFont="1" applyFill="1" applyBorder="1" applyAlignment="1">
      <alignment horizontal="center" vertical="center"/>
    </xf>
    <xf numFmtId="165" fontId="54" fillId="59" borderId="408" xfId="363" applyNumberFormat="1" applyFont="1" applyFill="1" applyBorder="1" applyAlignment="1">
      <alignment horizontal="center" vertical="center"/>
    </xf>
    <xf numFmtId="0" fontId="54" fillId="59" borderId="21" xfId="0" applyFont="1" applyFill="1" applyBorder="1" applyAlignment="1">
      <alignment horizontal="center" vertical="center"/>
    </xf>
    <xf numFmtId="0" fontId="54" fillId="59" borderId="389" xfId="0" applyFont="1" applyFill="1" applyBorder="1" applyAlignment="1">
      <alignment horizontal="center" vertical="center" wrapText="1"/>
    </xf>
    <xf numFmtId="0" fontId="54" fillId="59" borderId="403" xfId="0" applyFont="1" applyFill="1" applyBorder="1" applyAlignment="1">
      <alignment horizontal="center" vertical="center" wrapText="1"/>
    </xf>
    <xf numFmtId="0" fontId="6" fillId="5" borderId="182" xfId="0" applyFont="1" applyFill="1" applyBorder="1" applyAlignment="1">
      <alignment horizontal="center" vertical="center" wrapText="1"/>
    </xf>
    <xf numFmtId="0" fontId="2" fillId="39" borderId="203" xfId="0" applyFont="1" applyFill="1" applyBorder="1" applyAlignment="1">
      <alignment horizontal="left" vertical="center" wrapText="1"/>
    </xf>
    <xf numFmtId="0" fontId="2" fillId="39" borderId="0" xfId="0" applyFont="1" applyFill="1" applyBorder="1" applyAlignment="1">
      <alignment horizontal="left" vertical="center" wrapText="1"/>
    </xf>
    <xf numFmtId="0" fontId="6" fillId="5" borderId="180" xfId="0" applyFont="1" applyFill="1" applyBorder="1" applyAlignment="1">
      <alignment horizontal="center" vertical="center"/>
    </xf>
    <xf numFmtId="0" fontId="6" fillId="5" borderId="235" xfId="0" applyFont="1" applyFill="1" applyBorder="1" applyAlignment="1">
      <alignment horizontal="center" vertical="center"/>
    </xf>
    <xf numFmtId="0" fontId="5" fillId="5" borderId="75" xfId="0" applyFont="1" applyFill="1" applyBorder="1" applyAlignment="1">
      <alignment horizontal="center" vertical="center"/>
    </xf>
    <xf numFmtId="0" fontId="47" fillId="5" borderId="200" xfId="0" applyFont="1" applyFill="1" applyBorder="1"/>
    <xf numFmtId="0" fontId="5" fillId="5" borderId="68" xfId="0" applyFont="1" applyFill="1" applyBorder="1" applyAlignment="1">
      <alignment horizontal="center" vertical="center"/>
    </xf>
    <xf numFmtId="0" fontId="47" fillId="5" borderId="69" xfId="0" applyFont="1" applyFill="1" applyBorder="1"/>
    <xf numFmtId="0" fontId="47" fillId="5" borderId="21" xfId="0" applyFont="1" applyFill="1" applyBorder="1" applyAlignment="1">
      <alignment horizontal="center"/>
    </xf>
    <xf numFmtId="0" fontId="5" fillId="5" borderId="76" xfId="0" applyFont="1" applyFill="1" applyBorder="1" applyAlignment="1">
      <alignment horizontal="center" vertical="center" wrapText="1"/>
    </xf>
    <xf numFmtId="164" fontId="5" fillId="5" borderId="159" xfId="0" applyNumberFormat="1" applyFont="1" applyFill="1" applyBorder="1" applyAlignment="1">
      <alignment horizontal="center" vertical="center" wrapText="1"/>
    </xf>
    <xf numFmtId="0" fontId="47" fillId="5" borderId="282" xfId="0" applyFont="1" applyFill="1" applyBorder="1"/>
    <xf numFmtId="49" fontId="6" fillId="5" borderId="280" xfId="0" applyNumberFormat="1" applyFont="1" applyFill="1" applyBorder="1" applyAlignment="1">
      <alignment horizontal="center" vertical="center"/>
    </xf>
    <xf numFmtId="49" fontId="6" fillId="5" borderId="237" xfId="0" applyNumberFormat="1" applyFont="1" applyFill="1" applyBorder="1" applyAlignment="1">
      <alignment horizontal="center" vertical="center"/>
    </xf>
    <xf numFmtId="9" fontId="6" fillId="5" borderId="281" xfId="0" applyNumberFormat="1" applyFont="1" applyFill="1" applyBorder="1" applyAlignment="1">
      <alignment horizontal="center" vertical="center" wrapText="1"/>
    </xf>
    <xf numFmtId="9" fontId="6" fillId="5" borderId="181" xfId="0" applyNumberFormat="1" applyFont="1" applyFill="1" applyBorder="1" applyAlignment="1">
      <alignment horizontal="center" vertical="center" wrapText="1"/>
    </xf>
    <xf numFmtId="0" fontId="5" fillId="5" borderId="173" xfId="0" applyFont="1" applyFill="1" applyBorder="1" applyAlignment="1">
      <alignment horizontal="center" vertical="center" wrapText="1"/>
    </xf>
    <xf numFmtId="0" fontId="54" fillId="64" borderId="339" xfId="362" applyFont="1" applyFill="1" applyBorder="1" applyAlignment="1">
      <alignment horizontal="center" vertical="center"/>
    </xf>
    <xf numFmtId="0" fontId="5" fillId="49" borderId="23" xfId="360" applyFont="1" applyFill="1" applyBorder="1" applyAlignment="1">
      <alignment horizontal="center" vertical="center" wrapText="1"/>
    </xf>
    <xf numFmtId="0" fontId="53" fillId="5" borderId="173" xfId="360" applyFont="1" applyFill="1" applyBorder="1" applyAlignment="1">
      <alignment horizontal="center" vertical="center" wrapText="1"/>
    </xf>
    <xf numFmtId="164" fontId="5" fillId="5" borderId="214" xfId="360" applyNumberFormat="1" applyFont="1" applyFill="1" applyBorder="1" applyAlignment="1">
      <alignment horizontal="center" vertical="center" wrapText="1"/>
    </xf>
    <xf numFmtId="0" fontId="5" fillId="49" borderId="242" xfId="360" applyFont="1" applyFill="1" applyBorder="1" applyAlignment="1">
      <alignment horizontal="left" vertical="center" wrapText="1"/>
    </xf>
    <xf numFmtId="0" fontId="54" fillId="59" borderId="410" xfId="362" applyFont="1" applyFill="1" applyBorder="1" applyAlignment="1">
      <alignment horizontal="center" vertical="center"/>
    </xf>
    <xf numFmtId="0" fontId="54" fillId="59" borderId="383" xfId="362" applyFont="1" applyFill="1" applyBorder="1" applyAlignment="1">
      <alignment horizontal="center" vertical="center"/>
    </xf>
    <xf numFmtId="165" fontId="54" fillId="60" borderId="75" xfId="362" applyNumberFormat="1" applyFont="1" applyFill="1" applyBorder="1" applyAlignment="1">
      <alignment horizontal="center" vertical="center"/>
    </xf>
    <xf numFmtId="165" fontId="54" fillId="60" borderId="384" xfId="362" applyNumberFormat="1" applyFont="1" applyFill="1" applyBorder="1" applyAlignment="1">
      <alignment horizontal="center" vertical="center"/>
    </xf>
    <xf numFmtId="0" fontId="54" fillId="59" borderId="409" xfId="362" applyFont="1" applyFill="1" applyBorder="1" applyAlignment="1">
      <alignment horizontal="center" vertical="center"/>
    </xf>
    <xf numFmtId="0" fontId="54" fillId="59" borderId="69" xfId="362" applyFont="1" applyFill="1" applyBorder="1" applyAlignment="1">
      <alignment horizontal="center" vertical="center"/>
    </xf>
    <xf numFmtId="0" fontId="54" fillId="59" borderId="409" xfId="0" applyFont="1" applyFill="1" applyBorder="1" applyAlignment="1">
      <alignment horizontal="center" vertical="center"/>
    </xf>
    <xf numFmtId="0" fontId="54" fillId="59" borderId="69" xfId="0" applyFont="1" applyFill="1" applyBorder="1" applyAlignment="1">
      <alignment horizontal="center" vertical="center"/>
    </xf>
    <xf numFmtId="0" fontId="5" fillId="5" borderId="33" xfId="0" applyNumberFormat="1" applyFont="1" applyFill="1" applyBorder="1" applyAlignment="1">
      <alignment horizontal="center" vertical="center"/>
    </xf>
    <xf numFmtId="0" fontId="5" fillId="5" borderId="5" xfId="0" applyNumberFormat="1" applyFont="1" applyFill="1" applyBorder="1" applyAlignment="1">
      <alignment horizontal="center" vertical="center"/>
    </xf>
    <xf numFmtId="0" fontId="5" fillId="5" borderId="6" xfId="0" applyNumberFormat="1" applyFont="1" applyFill="1" applyBorder="1" applyAlignment="1">
      <alignment horizontal="center" vertical="center"/>
    </xf>
    <xf numFmtId="49" fontId="6" fillId="5" borderId="7" xfId="0" applyNumberFormat="1" applyFont="1" applyFill="1" applyBorder="1" applyAlignment="1">
      <alignment horizontal="center" vertical="center"/>
    </xf>
    <xf numFmtId="0" fontId="6" fillId="5" borderId="8" xfId="0" applyFont="1" applyFill="1" applyBorder="1" applyAlignment="1">
      <alignment horizontal="center" vertical="center" wrapText="1"/>
    </xf>
    <xf numFmtId="0" fontId="58" fillId="0" borderId="6" xfId="0" applyFont="1" applyBorder="1" applyAlignment="1">
      <alignment horizontal="center" vertical="center" wrapText="1"/>
    </xf>
    <xf numFmtId="49" fontId="6" fillId="5" borderId="8" xfId="0" applyNumberFormat="1" applyFont="1" applyFill="1" applyBorder="1" applyAlignment="1">
      <alignment horizontal="center" vertical="center"/>
    </xf>
    <xf numFmtId="0" fontId="58" fillId="0" borderId="6" xfId="0" applyFont="1" applyBorder="1" applyAlignment="1">
      <alignment horizontal="center" vertical="center"/>
    </xf>
    <xf numFmtId="0" fontId="5" fillId="5" borderId="27" xfId="0" applyNumberFormat="1" applyFont="1" applyFill="1" applyBorder="1" applyAlignment="1">
      <alignment horizontal="center" vertical="center"/>
    </xf>
    <xf numFmtId="0" fontId="6" fillId="5" borderId="7" xfId="0" applyFont="1" applyFill="1" applyBorder="1" applyAlignment="1">
      <alignment horizontal="center" vertical="center" wrapText="1"/>
    </xf>
    <xf numFmtId="49" fontId="6" fillId="5" borderId="184" xfId="0" applyNumberFormat="1" applyFont="1" applyFill="1" applyBorder="1" applyAlignment="1">
      <alignment horizontal="center" vertical="center"/>
    </xf>
    <xf numFmtId="49" fontId="6" fillId="5" borderId="85" xfId="0" applyNumberFormat="1" applyFont="1" applyFill="1" applyBorder="1" applyAlignment="1">
      <alignment horizontal="center" vertical="center"/>
    </xf>
    <xf numFmtId="0" fontId="6" fillId="5" borderId="7" xfId="0" applyFont="1" applyFill="1" applyBorder="1" applyAlignment="1">
      <alignment horizontal="center" vertical="center"/>
    </xf>
    <xf numFmtId="0" fontId="33" fillId="5" borderId="8" xfId="0" applyFont="1" applyFill="1" applyBorder="1" applyAlignment="1">
      <alignment horizontal="center" vertical="center" wrapText="1"/>
    </xf>
    <xf numFmtId="0" fontId="33" fillId="5" borderId="6" xfId="0" applyFont="1" applyFill="1" applyBorder="1" applyAlignment="1">
      <alignment horizontal="center" vertical="center" wrapText="1"/>
    </xf>
    <xf numFmtId="0" fontId="6" fillId="5" borderId="28" xfId="0" applyFont="1" applyFill="1" applyBorder="1" applyAlignment="1">
      <alignment horizontal="center" vertical="center"/>
    </xf>
    <xf numFmtId="0" fontId="9" fillId="5" borderId="28" xfId="0" applyFont="1" applyFill="1" applyBorder="1" applyAlignment="1">
      <alignment horizontal="center" vertical="center"/>
    </xf>
    <xf numFmtId="0" fontId="6" fillId="5" borderId="6" xfId="0" applyFont="1" applyFill="1" applyBorder="1" applyAlignment="1">
      <alignment horizontal="center" vertical="center" wrapText="1"/>
    </xf>
    <xf numFmtId="20" fontId="6" fillId="5" borderId="8" xfId="0" applyNumberFormat="1" applyFont="1" applyFill="1" applyBorder="1" applyAlignment="1">
      <alignment horizontal="center" vertical="center"/>
    </xf>
    <xf numFmtId="49" fontId="6" fillId="5" borderId="6" xfId="0" applyNumberFormat="1" applyFont="1" applyFill="1" applyBorder="1" applyAlignment="1">
      <alignment horizontal="center" vertical="center"/>
    </xf>
    <xf numFmtId="0" fontId="33" fillId="5" borderId="8" xfId="0" applyFont="1" applyFill="1" applyBorder="1" applyAlignment="1">
      <alignment horizontal="center" vertical="center"/>
    </xf>
    <xf numFmtId="0" fontId="33" fillId="5" borderId="6" xfId="0" applyFont="1" applyFill="1" applyBorder="1" applyAlignment="1">
      <alignment horizontal="center" vertical="center"/>
    </xf>
    <xf numFmtId="0" fontId="33" fillId="5" borderId="7" xfId="0" applyFont="1" applyFill="1" applyBorder="1" applyAlignment="1">
      <alignment horizontal="center" vertical="center"/>
    </xf>
    <xf numFmtId="0" fontId="62" fillId="5" borderId="8" xfId="0" applyFont="1" applyFill="1" applyBorder="1" applyAlignment="1">
      <alignment horizontal="center" vertical="center"/>
    </xf>
    <xf numFmtId="0" fontId="62" fillId="5" borderId="6" xfId="0" applyFont="1" applyFill="1" applyBorder="1" applyAlignment="1">
      <alignment horizontal="center" vertical="center"/>
    </xf>
    <xf numFmtId="0" fontId="62" fillId="5" borderId="8" xfId="0" applyFont="1" applyFill="1" applyBorder="1" applyAlignment="1">
      <alignment horizontal="center" vertical="center" wrapText="1"/>
    </xf>
    <xf numFmtId="0" fontId="62" fillId="5" borderId="6" xfId="0" applyFont="1" applyFill="1" applyBorder="1" applyAlignment="1">
      <alignment horizontal="center" vertical="center" wrapText="1"/>
    </xf>
    <xf numFmtId="0" fontId="63" fillId="5" borderId="33" xfId="0" applyFont="1" applyFill="1" applyBorder="1" applyAlignment="1">
      <alignment horizontal="center" vertical="center"/>
    </xf>
    <xf numFmtId="0" fontId="63" fillId="5" borderId="5" xfId="0" applyFont="1" applyFill="1" applyBorder="1" applyAlignment="1">
      <alignment horizontal="center" vertical="center"/>
    </xf>
    <xf numFmtId="49" fontId="62" fillId="5" borderId="8" xfId="0" applyNumberFormat="1" applyFont="1" applyFill="1" applyBorder="1" applyAlignment="1">
      <alignment horizontal="center" vertical="center"/>
    </xf>
    <xf numFmtId="49" fontId="62" fillId="5" borderId="6" xfId="0" applyNumberFormat="1" applyFont="1" applyFill="1" applyBorder="1" applyAlignment="1">
      <alignment horizontal="center" vertical="center"/>
    </xf>
    <xf numFmtId="0" fontId="5" fillId="6" borderId="34" xfId="0" applyNumberFormat="1" applyFont="1" applyFill="1" applyBorder="1" applyAlignment="1">
      <alignment horizontal="left" vertical="center" wrapText="1"/>
    </xf>
    <xf numFmtId="0" fontId="5" fillId="6" borderId="56" xfId="0" applyNumberFormat="1" applyFont="1" applyFill="1" applyBorder="1" applyAlignment="1">
      <alignment horizontal="left" vertical="center" wrapText="1"/>
    </xf>
    <xf numFmtId="0" fontId="7" fillId="5" borderId="8"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5" fillId="6" borderId="11" xfId="0" applyNumberFormat="1" applyFont="1" applyFill="1" applyBorder="1" applyAlignment="1">
      <alignment horizontal="left" vertical="center" wrapText="1"/>
    </xf>
    <xf numFmtId="0" fontId="5" fillId="6" borderId="0" xfId="0" applyNumberFormat="1" applyFont="1" applyFill="1" applyBorder="1" applyAlignment="1">
      <alignment horizontal="left" vertical="center" wrapText="1"/>
    </xf>
    <xf numFmtId="0" fontId="7" fillId="5" borderId="7" xfId="0" applyFont="1" applyFill="1" applyBorder="1" applyAlignment="1">
      <alignment horizontal="left" vertical="center" wrapText="1" indent="1"/>
    </xf>
    <xf numFmtId="0" fontId="2" fillId="0" borderId="56" xfId="0" applyFont="1" applyFill="1" applyBorder="1" applyAlignment="1">
      <alignment horizontal="center" vertical="center"/>
    </xf>
    <xf numFmtId="49" fontId="6" fillId="5" borderId="165" xfId="0" applyNumberFormat="1" applyFont="1" applyFill="1" applyBorder="1" applyAlignment="1">
      <alignment horizontal="center" vertical="center"/>
    </xf>
    <xf numFmtId="49" fontId="6" fillId="5" borderId="179" xfId="0" applyNumberFormat="1" applyFont="1" applyFill="1" applyBorder="1" applyAlignment="1">
      <alignment horizontal="center" vertical="center"/>
    </xf>
    <xf numFmtId="0" fontId="6" fillId="5" borderId="185" xfId="0" applyFont="1" applyFill="1" applyBorder="1" applyAlignment="1">
      <alignment horizontal="center" vertical="center"/>
    </xf>
    <xf numFmtId="0" fontId="7" fillId="5" borderId="7" xfId="0" applyFont="1" applyFill="1" applyBorder="1" applyAlignment="1">
      <alignment horizontal="center" vertical="center" wrapText="1"/>
    </xf>
    <xf numFmtId="0" fontId="7" fillId="5" borderId="185" xfId="0" applyFont="1" applyFill="1" applyBorder="1" applyAlignment="1">
      <alignment horizontal="center" vertical="center"/>
    </xf>
    <xf numFmtId="49" fontId="7" fillId="5" borderId="184" xfId="0" applyNumberFormat="1" applyFont="1" applyFill="1" applyBorder="1" applyAlignment="1">
      <alignment horizontal="center" vertical="center"/>
    </xf>
    <xf numFmtId="49" fontId="7" fillId="5" borderId="85" xfId="0" applyNumberFormat="1" applyFont="1" applyFill="1" applyBorder="1" applyAlignment="1">
      <alignment horizontal="center" vertical="center"/>
    </xf>
    <xf numFmtId="49" fontId="6" fillId="5" borderId="7" xfId="0" applyNumberFormat="1" applyFont="1" applyFill="1" applyBorder="1" applyAlignment="1">
      <alignment horizontal="left" vertical="center"/>
    </xf>
    <xf numFmtId="0" fontId="6" fillId="5" borderId="7" xfId="0" applyFont="1" applyFill="1" applyBorder="1" applyAlignment="1">
      <alignment vertical="center"/>
    </xf>
    <xf numFmtId="0" fontId="66" fillId="5" borderId="7" xfId="0" applyFont="1" applyFill="1" applyBorder="1" applyAlignment="1">
      <alignment vertical="center"/>
    </xf>
    <xf numFmtId="0" fontId="6" fillId="5" borderId="8" xfId="0" applyFont="1" applyFill="1" applyBorder="1" applyAlignment="1">
      <alignment vertical="center"/>
    </xf>
    <xf numFmtId="0" fontId="6" fillId="5" borderId="6" xfId="0" applyFont="1" applyFill="1" applyBorder="1" applyAlignment="1">
      <alignment vertical="center"/>
    </xf>
    <xf numFmtId="0" fontId="5" fillId="5" borderId="7" xfId="0" applyFont="1" applyFill="1" applyBorder="1" applyAlignment="1">
      <alignment horizontal="left" vertical="center" wrapText="1" indent="1"/>
    </xf>
    <xf numFmtId="49" fontId="6" fillId="5" borderId="6" xfId="0" applyNumberFormat="1" applyFont="1" applyFill="1" applyBorder="1" applyAlignment="1">
      <alignment horizontal="left" vertical="center"/>
    </xf>
    <xf numFmtId="0" fontId="6" fillId="5" borderId="8" xfId="0" applyFont="1" applyFill="1" applyBorder="1" applyAlignment="1">
      <alignment horizontal="left" vertical="center" indent="1"/>
    </xf>
    <xf numFmtId="0" fontId="6" fillId="5" borderId="6" xfId="0" applyFont="1" applyFill="1" applyBorder="1" applyAlignment="1">
      <alignment horizontal="left" vertical="center" indent="1"/>
    </xf>
    <xf numFmtId="0" fontId="66" fillId="5" borderId="7" xfId="0" applyFont="1" applyFill="1" applyBorder="1" applyAlignment="1">
      <alignment horizontal="left" vertical="center" indent="1"/>
    </xf>
    <xf numFmtId="0" fontId="5" fillId="5" borderId="11" xfId="0" applyNumberFormat="1" applyFont="1" applyFill="1" applyBorder="1" applyAlignment="1">
      <alignment horizontal="left" vertical="center" wrapText="1"/>
    </xf>
    <xf numFmtId="0" fontId="42" fillId="5" borderId="8" xfId="0" applyFont="1" applyFill="1" applyBorder="1" applyAlignment="1">
      <alignment horizontal="center" vertical="center"/>
    </xf>
    <xf numFmtId="0" fontId="42" fillId="5" borderId="6" xfId="0" applyFont="1" applyFill="1" applyBorder="1" applyAlignment="1">
      <alignment horizontal="center" vertical="center"/>
    </xf>
    <xf numFmtId="0" fontId="42" fillId="5" borderId="8" xfId="0" applyFont="1" applyFill="1" applyBorder="1" applyAlignment="1">
      <alignment horizontal="left" vertical="center" indent="1"/>
    </xf>
    <xf numFmtId="0" fontId="42" fillId="5" borderId="6" xfId="0" applyFont="1" applyFill="1" applyBorder="1" applyAlignment="1">
      <alignment horizontal="left" vertical="center" indent="1"/>
    </xf>
    <xf numFmtId="0" fontId="42" fillId="5" borderId="7" xfId="0" applyFont="1" applyFill="1" applyBorder="1" applyAlignment="1">
      <alignment horizontal="left" vertical="center" indent="1"/>
    </xf>
    <xf numFmtId="0" fontId="5" fillId="5" borderId="8" xfId="0" applyFont="1" applyFill="1" applyBorder="1" applyAlignment="1">
      <alignment horizontal="left" vertical="center" indent="1"/>
    </xf>
    <xf numFmtId="0" fontId="5" fillId="5" borderId="6" xfId="0" applyFont="1" applyFill="1" applyBorder="1" applyAlignment="1">
      <alignment horizontal="left" vertical="center" indent="1"/>
    </xf>
    <xf numFmtId="49" fontId="7" fillId="5" borderId="8" xfId="0" applyNumberFormat="1" applyFont="1" applyFill="1" applyBorder="1" applyAlignment="1">
      <alignment horizontal="center" vertical="center"/>
    </xf>
    <xf numFmtId="49" fontId="7" fillId="5" borderId="6" xfId="0" applyNumberFormat="1" applyFont="1" applyFill="1" applyBorder="1" applyAlignment="1">
      <alignment horizontal="center" vertical="center"/>
    </xf>
    <xf numFmtId="0" fontId="5" fillId="5" borderId="8" xfId="0" applyFont="1" applyFill="1" applyBorder="1" applyAlignment="1">
      <alignment vertical="center"/>
    </xf>
    <xf numFmtId="0" fontId="5" fillId="5" borderId="6" xfId="0" applyFont="1" applyFill="1" applyBorder="1" applyAlignment="1">
      <alignment vertical="center"/>
    </xf>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0" fontId="5" fillId="5" borderId="7" xfId="0" applyFont="1" applyFill="1" applyBorder="1" applyAlignment="1">
      <alignment vertical="center"/>
    </xf>
    <xf numFmtId="0" fontId="7" fillId="5" borderId="8" xfId="0" applyFont="1" applyFill="1" applyBorder="1" applyAlignment="1">
      <alignment horizontal="center" vertical="center"/>
    </xf>
    <xf numFmtId="0" fontId="7" fillId="5" borderId="6" xfId="0" applyFont="1" applyFill="1" applyBorder="1" applyAlignment="1">
      <alignment horizontal="center" vertical="center"/>
    </xf>
    <xf numFmtId="0" fontId="6" fillId="40" borderId="46" xfId="0" applyFont="1" applyFill="1" applyBorder="1" applyAlignment="1">
      <alignment vertical="center"/>
    </xf>
    <xf numFmtId="0" fontId="34" fillId="0" borderId="146" xfId="0" applyFont="1" applyBorder="1"/>
    <xf numFmtId="0" fontId="5" fillId="5" borderId="37" xfId="0" applyFont="1" applyFill="1" applyBorder="1" applyAlignment="1">
      <alignment horizontal="center" vertical="center"/>
    </xf>
    <xf numFmtId="0" fontId="5" fillId="5" borderId="63" xfId="0" applyFont="1" applyFill="1" applyBorder="1" applyAlignment="1">
      <alignment horizontal="center" vertical="center"/>
    </xf>
    <xf numFmtId="0" fontId="6" fillId="43" borderId="0" xfId="0" applyFont="1" applyFill="1" applyBorder="1" applyAlignment="1">
      <alignment vertical="center"/>
    </xf>
    <xf numFmtId="0" fontId="6" fillId="40" borderId="23" xfId="0" applyFont="1" applyFill="1" applyBorder="1" applyAlignment="1">
      <alignment horizontal="left" vertical="center"/>
    </xf>
    <xf numFmtId="0" fontId="6" fillId="40" borderId="98" xfId="0" applyFont="1" applyFill="1" applyBorder="1" applyAlignment="1">
      <alignment horizontal="left" vertical="center"/>
    </xf>
    <xf numFmtId="0" fontId="7" fillId="6" borderId="47" xfId="0" applyNumberFormat="1" applyFont="1" applyFill="1" applyBorder="1" applyAlignment="1">
      <alignment horizontal="center" vertical="center"/>
    </xf>
    <xf numFmtId="0" fontId="7" fillId="6" borderId="48" xfId="0" applyNumberFormat="1" applyFont="1" applyFill="1" applyBorder="1" applyAlignment="1">
      <alignment horizontal="center" vertical="center"/>
    </xf>
    <xf numFmtId="0" fontId="7" fillId="6" borderId="49" xfId="0" applyNumberFormat="1" applyFont="1" applyFill="1" applyBorder="1" applyAlignment="1">
      <alignment horizontal="center" vertical="center"/>
    </xf>
    <xf numFmtId="0" fontId="2" fillId="5" borderId="11" xfId="0" applyNumberFormat="1" applyFont="1" applyFill="1" applyBorder="1" applyAlignment="1">
      <alignment horizontal="left" vertical="center" wrapText="1" indent="1"/>
    </xf>
    <xf numFmtId="0" fontId="2" fillId="5" borderId="0" xfId="0" applyNumberFormat="1" applyFont="1" applyFill="1" applyBorder="1" applyAlignment="1">
      <alignment horizontal="left" vertical="center" wrapText="1" indent="1"/>
    </xf>
    <xf numFmtId="0" fontId="5" fillId="5" borderId="37" xfId="0" applyNumberFormat="1" applyFont="1" applyFill="1" applyBorder="1" applyAlignment="1">
      <alignment horizontal="center" vertical="center"/>
    </xf>
    <xf numFmtId="0" fontId="5" fillId="5" borderId="96" xfId="0" applyNumberFormat="1" applyFont="1" applyFill="1" applyBorder="1" applyAlignment="1">
      <alignment horizontal="center" vertical="center"/>
    </xf>
    <xf numFmtId="0" fontId="5" fillId="5" borderId="63" xfId="0" applyNumberFormat="1" applyFont="1" applyFill="1" applyBorder="1" applyAlignment="1">
      <alignment horizontal="center" vertical="center"/>
    </xf>
    <xf numFmtId="0" fontId="5" fillId="5" borderId="23" xfId="0" applyNumberFormat="1" applyFont="1" applyFill="1" applyBorder="1" applyAlignment="1">
      <alignment horizontal="center" vertical="center"/>
    </xf>
    <xf numFmtId="0" fontId="5" fillId="5" borderId="343" xfId="0" applyNumberFormat="1" applyFont="1" applyFill="1" applyBorder="1" applyAlignment="1">
      <alignment horizontal="center" vertical="center"/>
    </xf>
    <xf numFmtId="0" fontId="5" fillId="5" borderId="122"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indent="1"/>
    </xf>
    <xf numFmtId="0" fontId="4" fillId="3" borderId="11" xfId="0" applyFont="1" applyFill="1" applyBorder="1" applyAlignment="1">
      <alignment horizontal="left" vertical="center" indent="1"/>
    </xf>
    <xf numFmtId="0" fontId="4" fillId="3" borderId="50" xfId="0" applyNumberFormat="1" applyFont="1" applyFill="1" applyBorder="1" applyAlignment="1">
      <alignment horizontal="center" vertical="center"/>
    </xf>
    <xf numFmtId="0" fontId="4" fillId="3" borderId="53" xfId="0" applyNumberFormat="1" applyFont="1" applyFill="1" applyBorder="1" applyAlignment="1">
      <alignment horizontal="center" vertical="center"/>
    </xf>
    <xf numFmtId="0" fontId="4" fillId="3" borderId="51" xfId="0" applyFont="1" applyFill="1" applyBorder="1" applyAlignment="1">
      <alignment horizontal="center" vertical="center"/>
    </xf>
    <xf numFmtId="0" fontId="4" fillId="3" borderId="54" xfId="0" applyFont="1" applyFill="1" applyBorder="1" applyAlignment="1">
      <alignment horizontal="center" vertical="center"/>
    </xf>
    <xf numFmtId="0" fontId="4" fillId="3" borderId="158" xfId="0" applyFont="1" applyFill="1" applyBorder="1" applyAlignment="1">
      <alignment horizontal="left" vertical="center" indent="1"/>
    </xf>
    <xf numFmtId="0" fontId="4" fillId="3" borderId="159" xfId="0" applyFont="1" applyFill="1" applyBorder="1" applyAlignment="1">
      <alignment horizontal="left" vertical="center" indent="1"/>
    </xf>
    <xf numFmtId="0" fontId="4" fillId="3" borderId="102" xfId="0" applyFont="1" applyFill="1" applyBorder="1" applyAlignment="1">
      <alignment horizontal="center" vertical="center"/>
    </xf>
    <xf numFmtId="0" fontId="4" fillId="3" borderId="108" xfId="0" applyFont="1" applyFill="1" applyBorder="1" applyAlignment="1">
      <alignment horizontal="center" vertical="center"/>
    </xf>
    <xf numFmtId="0" fontId="4" fillId="3" borderId="40" xfId="0" applyFont="1" applyFill="1" applyBorder="1" applyAlignment="1">
      <alignment horizontal="center" vertical="center"/>
    </xf>
    <xf numFmtId="0" fontId="4" fillId="3" borderId="39" xfId="0" applyFont="1" applyFill="1" applyBorder="1" applyAlignment="1">
      <alignment horizontal="center" vertical="center"/>
    </xf>
    <xf numFmtId="0" fontId="4" fillId="3" borderId="117" xfId="0" applyFont="1" applyFill="1" applyBorder="1" applyAlignment="1">
      <alignment horizontal="center" vertical="center"/>
    </xf>
    <xf numFmtId="0" fontId="6" fillId="40" borderId="59" xfId="0" applyFont="1" applyFill="1" applyBorder="1" applyAlignment="1">
      <alignment vertical="center"/>
    </xf>
    <xf numFmtId="0" fontId="34" fillId="0" borderId="148" xfId="0" applyFont="1" applyBorder="1"/>
    <xf numFmtId="0" fontId="5" fillId="5" borderId="66"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5" xfId="0" applyFont="1" applyFill="1" applyBorder="1" applyAlignment="1">
      <alignment horizontal="center" vertical="center"/>
    </xf>
    <xf numFmtId="0" fontId="6" fillId="40" borderId="158" xfId="0" applyFont="1" applyFill="1" applyBorder="1" applyAlignment="1">
      <alignment vertical="center"/>
    </xf>
    <xf numFmtId="0" fontId="34" fillId="0" borderId="159" xfId="0" applyFont="1" applyBorder="1"/>
    <xf numFmtId="0" fontId="5" fillId="5" borderId="42" xfId="0" applyFont="1" applyFill="1" applyBorder="1" applyAlignment="1">
      <alignment horizontal="center" vertical="center"/>
    </xf>
    <xf numFmtId="0" fontId="34" fillId="0" borderId="59" xfId="0" applyFont="1" applyBorder="1"/>
    <xf numFmtId="0" fontId="7" fillId="6" borderId="57" xfId="0" applyNumberFormat="1" applyFont="1" applyFill="1" applyBorder="1" applyAlignment="1">
      <alignment horizontal="center" vertical="center"/>
    </xf>
    <xf numFmtId="0" fontId="7" fillId="6" borderId="108" xfId="0" applyNumberFormat="1" applyFont="1" applyFill="1" applyBorder="1" applyAlignment="1">
      <alignment horizontal="center" vertical="center"/>
    </xf>
    <xf numFmtId="0" fontId="7" fillId="6" borderId="58" xfId="0" applyNumberFormat="1" applyFont="1" applyFill="1" applyBorder="1" applyAlignment="1">
      <alignment horizontal="center" vertical="center"/>
    </xf>
    <xf numFmtId="0" fontId="6" fillId="40" borderId="150" xfId="0" applyFont="1" applyFill="1" applyBorder="1" applyAlignment="1">
      <alignment vertical="center"/>
    </xf>
    <xf numFmtId="0" fontId="5" fillId="5" borderId="96" xfId="0" applyFont="1" applyFill="1" applyBorder="1" applyAlignment="1">
      <alignment horizontal="center" vertical="center"/>
    </xf>
    <xf numFmtId="0" fontId="5" fillId="5" borderId="66" xfId="0" applyNumberFormat="1" applyFont="1" applyFill="1" applyBorder="1" applyAlignment="1">
      <alignment horizontal="center" vertical="center"/>
    </xf>
    <xf numFmtId="0" fontId="5" fillId="5" borderId="75" xfId="0" applyNumberFormat="1" applyFont="1" applyFill="1" applyBorder="1" applyAlignment="1">
      <alignment horizontal="center" vertical="center"/>
    </xf>
    <xf numFmtId="0" fontId="5" fillId="5" borderId="42" xfId="0" applyNumberFormat="1" applyFont="1" applyFill="1" applyBorder="1" applyAlignment="1">
      <alignment horizontal="center" vertical="center"/>
    </xf>
    <xf numFmtId="0" fontId="33" fillId="70" borderId="317" xfId="0" applyFont="1" applyFill="1" applyBorder="1" applyAlignment="1">
      <alignment horizontal="left" vertical="center"/>
    </xf>
    <xf numFmtId="0" fontId="33" fillId="70" borderId="315" xfId="0" applyFont="1" applyFill="1" applyBorder="1" applyAlignment="1">
      <alignment horizontal="left" vertical="center"/>
    </xf>
  </cellXfs>
  <cellStyles count="365">
    <cellStyle name="20% - Accent1" xfId="4"/>
    <cellStyle name="20% - Accent1 2" xfId="5"/>
    <cellStyle name="20% - Accent1 2 2" xfId="6"/>
    <cellStyle name="20% - Accent1 3" xfId="7"/>
    <cellStyle name="20% - Accent2" xfId="8"/>
    <cellStyle name="20% - Accent2 2" xfId="9"/>
    <cellStyle name="20% - Accent2 2 2" xfId="10"/>
    <cellStyle name="20% - Accent2 3" xfId="11"/>
    <cellStyle name="20% - Accent3" xfId="12"/>
    <cellStyle name="20% - Accent3 2" xfId="13"/>
    <cellStyle name="20% - Accent3 2 2" xfId="14"/>
    <cellStyle name="20% - Accent3 3" xfId="15"/>
    <cellStyle name="20% - Accent4" xfId="16"/>
    <cellStyle name="20% - Accent4 2" xfId="17"/>
    <cellStyle name="20% - Accent4 2 2" xfId="18"/>
    <cellStyle name="20% - Accent4 3" xfId="19"/>
    <cellStyle name="20% - Accent5" xfId="20"/>
    <cellStyle name="20% - Accent5 2" xfId="21"/>
    <cellStyle name="20% - Accent5 2 2" xfId="22"/>
    <cellStyle name="20% - Accent5 3" xfId="23"/>
    <cellStyle name="20% - Accent6" xfId="24"/>
    <cellStyle name="20% - Accent6 2" xfId="25"/>
    <cellStyle name="20% - Accent6 2 2" xfId="26"/>
    <cellStyle name="20% - Accent6 3" xfId="27"/>
    <cellStyle name="40% - Accent1" xfId="28"/>
    <cellStyle name="40% - Accent1 2" xfId="29"/>
    <cellStyle name="40% - Accent1 2 2" xfId="30"/>
    <cellStyle name="40% - Accent1 3" xfId="31"/>
    <cellStyle name="40% - Accent2" xfId="32"/>
    <cellStyle name="40% - Accent2 2" xfId="33"/>
    <cellStyle name="40% - Accent2 2 2" xfId="34"/>
    <cellStyle name="40% - Accent2 3" xfId="35"/>
    <cellStyle name="40% - Accent3" xfId="36"/>
    <cellStyle name="40% - Accent3 2" xfId="37"/>
    <cellStyle name="40% - Accent3 2 2" xfId="38"/>
    <cellStyle name="40% - Accent3 3" xfId="39"/>
    <cellStyle name="40% - Accent4" xfId="40"/>
    <cellStyle name="40% - Accent4 2" xfId="41"/>
    <cellStyle name="40% - Accent4 2 2" xfId="42"/>
    <cellStyle name="40% - Accent4 3" xfId="43"/>
    <cellStyle name="40% - Accent5" xfId="44"/>
    <cellStyle name="40% - Accent5 2" xfId="45"/>
    <cellStyle name="40% - Accent5 2 2" xfId="46"/>
    <cellStyle name="40% - Accent5 3" xfId="47"/>
    <cellStyle name="40% - Accent6" xfId="48"/>
    <cellStyle name="40% - Accent6 2" xfId="49"/>
    <cellStyle name="40% - Accent6 2 2" xfId="50"/>
    <cellStyle name="40% - Accent6 3" xfId="51"/>
    <cellStyle name="60% - Accent1" xfId="52"/>
    <cellStyle name="60% - Accent2" xfId="53"/>
    <cellStyle name="60% - Accent3" xfId="54"/>
    <cellStyle name="60% - Accent4" xfId="55"/>
    <cellStyle name="60% - Accent5" xfId="56"/>
    <cellStyle name="60% - Accent6" xfId="57"/>
    <cellStyle name="Accent1" xfId="58"/>
    <cellStyle name="Accent2" xfId="59"/>
    <cellStyle name="Accent3" xfId="60"/>
    <cellStyle name="Accent4" xfId="61"/>
    <cellStyle name="Accent5" xfId="62"/>
    <cellStyle name="Accent6" xfId="63"/>
    <cellStyle name="Bad" xfId="64"/>
    <cellStyle name="Calculation" xfId="65"/>
    <cellStyle name="Check Cell" xfId="66"/>
    <cellStyle name="Euro" xfId="67"/>
    <cellStyle name="Excel Built-in Normal" xfId="360"/>
    <cellStyle name="Excel Built-in Normal 1" xfId="362"/>
    <cellStyle name="Excel Built-in Normal 2" xfId="363"/>
    <cellStyle name="Explanatory Text" xfId="68"/>
    <cellStyle name="Good" xfId="69"/>
    <cellStyle name="Heading 1" xfId="70"/>
    <cellStyle name="Heading 2" xfId="71"/>
    <cellStyle name="Heading 3" xfId="72"/>
    <cellStyle name="Heading 4" xfId="73"/>
    <cellStyle name="Hipervínculo 2" xfId="74"/>
    <cellStyle name="Input" xfId="75"/>
    <cellStyle name="Linked Cell" xfId="76"/>
    <cellStyle name="Normal" xfId="0" builtinId="0"/>
    <cellStyle name="Normal 10" xfId="1"/>
    <cellStyle name="Normal 10 2" xfId="77"/>
    <cellStyle name="Normal 101" xfId="356"/>
    <cellStyle name="Normal 102" xfId="359"/>
    <cellStyle name="Normal 103" xfId="353"/>
    <cellStyle name="Normal 105" xfId="361"/>
    <cellStyle name="Normal 107" xfId="357"/>
    <cellStyle name="Normal 11" xfId="78"/>
    <cellStyle name="Normal 11 2" xfId="79"/>
    <cellStyle name="Normal 110" xfId="358"/>
    <cellStyle name="Normal 12" xfId="80"/>
    <cellStyle name="Normal 12 2" xfId="81"/>
    <cellStyle name="Normal 13" xfId="82"/>
    <cellStyle name="Normal 13 2" xfId="83"/>
    <cellStyle name="Normal 14" xfId="84"/>
    <cellStyle name="Normal 14 2" xfId="85"/>
    <cellStyle name="Normal 15" xfId="86"/>
    <cellStyle name="Normal 15 2" xfId="87"/>
    <cellStyle name="Normal 16" xfId="88"/>
    <cellStyle name="Normal 16 2" xfId="89"/>
    <cellStyle name="Normal 17" xfId="90"/>
    <cellStyle name="Normal 17 2" xfId="91"/>
    <cellStyle name="Normal 18" xfId="92"/>
    <cellStyle name="Normal 18 2" xfId="93"/>
    <cellStyle name="Normal 19" xfId="94"/>
    <cellStyle name="Normal 19 2" xfId="95"/>
    <cellStyle name="Normal 2" xfId="2"/>
    <cellStyle name="Normal 2 10" xfId="96"/>
    <cellStyle name="Normal 2 11" xfId="97"/>
    <cellStyle name="Normal 2 12" xfId="98"/>
    <cellStyle name="Normal 2 13" xfId="99"/>
    <cellStyle name="Normal 2 14" xfId="100"/>
    <cellStyle name="Normal 2 15" xfId="101"/>
    <cellStyle name="Normal 2 16" xfId="102"/>
    <cellStyle name="Normal 2 17" xfId="103"/>
    <cellStyle name="Normal 2 18" xfId="104"/>
    <cellStyle name="Normal 2 19" xfId="105"/>
    <cellStyle name="Normal 2 2" xfId="106"/>
    <cellStyle name="Normal 2 20" xfId="107"/>
    <cellStyle name="Normal 2 21" xfId="108"/>
    <cellStyle name="Normal 2 22" xfId="109"/>
    <cellStyle name="Normal 2 23" xfId="110"/>
    <cellStyle name="Normal 2 24" xfId="111"/>
    <cellStyle name="Normal 2 25" xfId="112"/>
    <cellStyle name="Normal 2 26" xfId="113"/>
    <cellStyle name="Normal 2 27" xfId="114"/>
    <cellStyle name="Normal 2 28" xfId="115"/>
    <cellStyle name="Normal 2 29" xfId="116"/>
    <cellStyle name="Normal 2 3" xfId="117"/>
    <cellStyle name="Normal 2 30" xfId="118"/>
    <cellStyle name="Normal 2 31" xfId="119"/>
    <cellStyle name="Normal 2 32" xfId="120"/>
    <cellStyle name="Normal 2 33" xfId="121"/>
    <cellStyle name="Normal 2 34" xfId="122"/>
    <cellStyle name="Normal 2 35" xfId="123"/>
    <cellStyle name="Normal 2 36" xfId="124"/>
    <cellStyle name="Normal 2 37" xfId="125"/>
    <cellStyle name="Normal 2 38" xfId="126"/>
    <cellStyle name="Normal 2 39" xfId="127"/>
    <cellStyle name="Normal 2 4" xfId="128"/>
    <cellStyle name="Normal 2 40" xfId="129"/>
    <cellStyle name="Normal 2 41" xfId="130"/>
    <cellStyle name="Normal 2 42" xfId="131"/>
    <cellStyle name="Normal 2 43" xfId="132"/>
    <cellStyle name="Normal 2 44" xfId="133"/>
    <cellStyle name="Normal 2 45" xfId="134"/>
    <cellStyle name="Normal 2 46" xfId="135"/>
    <cellStyle name="Normal 2 47" xfId="136"/>
    <cellStyle name="Normal 2 48" xfId="137"/>
    <cellStyle name="Normal 2 49" xfId="138"/>
    <cellStyle name="Normal 2 5" xfId="139"/>
    <cellStyle name="Normal 2 50" xfId="140"/>
    <cellStyle name="Normal 2 51" xfId="141"/>
    <cellStyle name="Normal 2 52" xfId="142"/>
    <cellStyle name="Normal 2 53" xfId="143"/>
    <cellStyle name="Normal 2 54" xfId="144"/>
    <cellStyle name="Normal 2 55" xfId="145"/>
    <cellStyle name="Normal 2 56" xfId="146"/>
    <cellStyle name="Normal 2 57" xfId="147"/>
    <cellStyle name="Normal 2 58" xfId="148"/>
    <cellStyle name="Normal 2 59" xfId="149"/>
    <cellStyle name="Normal 2 6" xfId="150"/>
    <cellStyle name="Normal 2 60" xfId="151"/>
    <cellStyle name="Normal 2 61" xfId="152"/>
    <cellStyle name="Normal 2 62" xfId="153"/>
    <cellStyle name="Normal 2 63" xfId="154"/>
    <cellStyle name="Normal 2 64" xfId="155"/>
    <cellStyle name="Normal 2 65" xfId="156"/>
    <cellStyle name="Normal 2 66" xfId="157"/>
    <cellStyle name="Normal 2 67" xfId="158"/>
    <cellStyle name="Normal 2 68" xfId="159"/>
    <cellStyle name="Normal 2 69" xfId="160"/>
    <cellStyle name="Normal 2 7" xfId="161"/>
    <cellStyle name="Normal 2 70" xfId="162"/>
    <cellStyle name="Normal 2 71" xfId="163"/>
    <cellStyle name="Normal 2 72" xfId="164"/>
    <cellStyle name="Normal 2 73" xfId="165"/>
    <cellStyle name="Normal 2 74" xfId="166"/>
    <cellStyle name="Normal 2 75" xfId="167"/>
    <cellStyle name="Normal 2 76" xfId="168"/>
    <cellStyle name="Normal 2 77" xfId="169"/>
    <cellStyle name="Normal 2 78" xfId="170"/>
    <cellStyle name="Normal 2 79" xfId="171"/>
    <cellStyle name="Normal 2 8" xfId="172"/>
    <cellStyle name="Normal 2 80" xfId="173"/>
    <cellStyle name="Normal 2 81" xfId="174"/>
    <cellStyle name="Normal 2 82" xfId="175"/>
    <cellStyle name="Normal 2 83" xfId="176"/>
    <cellStyle name="Normal 2 84" xfId="177"/>
    <cellStyle name="Normal 2 85" xfId="178"/>
    <cellStyle name="Normal 2 86" xfId="179"/>
    <cellStyle name="Normal 2 87" xfId="180"/>
    <cellStyle name="Normal 2 88" xfId="181"/>
    <cellStyle name="Normal 2 89" xfId="182"/>
    <cellStyle name="Normal 2 9" xfId="183"/>
    <cellStyle name="Normal 2 90" xfId="184"/>
    <cellStyle name="Normal 2_COMUNICADOS" xfId="185"/>
    <cellStyle name="Normal 20" xfId="186"/>
    <cellStyle name="Normal 20 2" xfId="187"/>
    <cellStyle name="Normal 21" xfId="188"/>
    <cellStyle name="Normal 21 2" xfId="189"/>
    <cellStyle name="Normal 22" xfId="190"/>
    <cellStyle name="Normal 22 2" xfId="191"/>
    <cellStyle name="Normal 23" xfId="192"/>
    <cellStyle name="Normal 23 2" xfId="193"/>
    <cellStyle name="Normal 24" xfId="194"/>
    <cellStyle name="Normal 24 2" xfId="195"/>
    <cellStyle name="Normal 25" xfId="196"/>
    <cellStyle name="Normal 25 2" xfId="197"/>
    <cellStyle name="Normal 26" xfId="198"/>
    <cellStyle name="Normal 26 2" xfId="199"/>
    <cellStyle name="Normal 27" xfId="200"/>
    <cellStyle name="Normal 27 2" xfId="201"/>
    <cellStyle name="Normal 28" xfId="202"/>
    <cellStyle name="Normal 28 2" xfId="203"/>
    <cellStyle name="Normal 29" xfId="204"/>
    <cellStyle name="Normal 29 2" xfId="205"/>
    <cellStyle name="Normal 3" xfId="3"/>
    <cellStyle name="Normal 3 2" xfId="206"/>
    <cellStyle name="Normal 30" xfId="207"/>
    <cellStyle name="Normal 30 2" xfId="208"/>
    <cellStyle name="Normal 31" xfId="209"/>
    <cellStyle name="Normal 31 2" xfId="210"/>
    <cellStyle name="Normal 32" xfId="211"/>
    <cellStyle name="Normal 32 2" xfId="212"/>
    <cellStyle name="Normal 33" xfId="213"/>
    <cellStyle name="Normal 33 2" xfId="214"/>
    <cellStyle name="Normal 34" xfId="215"/>
    <cellStyle name="Normal 34 2" xfId="216"/>
    <cellStyle name="Normal 35" xfId="217"/>
    <cellStyle name="Normal 35 2" xfId="218"/>
    <cellStyle name="Normal 36" xfId="219"/>
    <cellStyle name="Normal 36 2" xfId="220"/>
    <cellStyle name="Normal 37" xfId="221"/>
    <cellStyle name="Normal 37 2" xfId="222"/>
    <cellStyle name="Normal 38" xfId="223"/>
    <cellStyle name="Normal 38 2" xfId="224"/>
    <cellStyle name="Normal 39" xfId="225"/>
    <cellStyle name="Normal 39 2" xfId="226"/>
    <cellStyle name="Normal 4" xfId="227"/>
    <cellStyle name="Normal 4 2" xfId="228"/>
    <cellStyle name="Normal 40" xfId="229"/>
    <cellStyle name="Normal 40 2" xfId="230"/>
    <cellStyle name="Normal 41" xfId="231"/>
    <cellStyle name="Normal 41 2" xfId="232"/>
    <cellStyle name="Normal 42" xfId="233"/>
    <cellStyle name="Normal 42 2" xfId="234"/>
    <cellStyle name="Normal 43" xfId="235"/>
    <cellStyle name="Normal 43 2" xfId="236"/>
    <cellStyle name="Normal 44" xfId="237"/>
    <cellStyle name="Normal 44 2" xfId="238"/>
    <cellStyle name="Normal 45" xfId="239"/>
    <cellStyle name="Normal 45 2" xfId="240"/>
    <cellStyle name="Normal 46" xfId="241"/>
    <cellStyle name="Normal 46 2" xfId="242"/>
    <cellStyle name="Normal 47" xfId="243"/>
    <cellStyle name="Normal 47 2" xfId="244"/>
    <cellStyle name="Normal 48" xfId="245"/>
    <cellStyle name="Normal 48 2" xfId="246"/>
    <cellStyle name="Normal 49" xfId="247"/>
    <cellStyle name="Normal 49 2" xfId="248"/>
    <cellStyle name="Normal 5" xfId="249"/>
    <cellStyle name="Normal 5 2" xfId="250"/>
    <cellStyle name="Normal 50" xfId="251"/>
    <cellStyle name="Normal 50 2" xfId="252"/>
    <cellStyle name="Normal 51" xfId="253"/>
    <cellStyle name="Normal 51 2" xfId="254"/>
    <cellStyle name="Normal 52" xfId="255"/>
    <cellStyle name="Normal 52 2" xfId="256"/>
    <cellStyle name="Normal 53" xfId="257"/>
    <cellStyle name="Normal 53 2" xfId="258"/>
    <cellStyle name="Normal 54" xfId="259"/>
    <cellStyle name="Normal 54 2" xfId="260"/>
    <cellStyle name="Normal 55" xfId="261"/>
    <cellStyle name="Normal 55 2" xfId="262"/>
    <cellStyle name="Normal 56" xfId="263"/>
    <cellStyle name="Normal 56 2" xfId="264"/>
    <cellStyle name="Normal 57" xfId="265"/>
    <cellStyle name="Normal 57 2" xfId="266"/>
    <cellStyle name="Normal 58" xfId="267"/>
    <cellStyle name="Normal 58 2" xfId="268"/>
    <cellStyle name="Normal 59" xfId="269"/>
    <cellStyle name="Normal 59 2" xfId="270"/>
    <cellStyle name="Normal 6" xfId="271"/>
    <cellStyle name="Normal 6 2" xfId="272"/>
    <cellStyle name="Normal 60" xfId="273"/>
    <cellStyle name="Normal 60 2" xfId="274"/>
    <cellStyle name="Normal 61" xfId="275"/>
    <cellStyle name="Normal 61 2" xfId="276"/>
    <cellStyle name="Normal 62" xfId="277"/>
    <cellStyle name="Normal 62 2" xfId="278"/>
    <cellStyle name="Normal 63" xfId="279"/>
    <cellStyle name="Normal 63 2" xfId="280"/>
    <cellStyle name="Normal 64" xfId="281"/>
    <cellStyle name="Normal 64 2" xfId="282"/>
    <cellStyle name="Normal 65" xfId="283"/>
    <cellStyle name="Normal 65 2" xfId="284"/>
    <cellStyle name="Normal 66" xfId="285"/>
    <cellStyle name="Normal 66 2" xfId="286"/>
    <cellStyle name="Normal 67" xfId="287"/>
    <cellStyle name="Normal 67 2" xfId="288"/>
    <cellStyle name="Normal 68" xfId="289"/>
    <cellStyle name="Normal 68 2" xfId="290"/>
    <cellStyle name="Normal 69" xfId="291"/>
    <cellStyle name="Normal 69 2" xfId="292"/>
    <cellStyle name="Normal 7" xfId="293"/>
    <cellStyle name="Normal 7 2" xfId="294"/>
    <cellStyle name="Normal 70" xfId="295"/>
    <cellStyle name="Normal 70 2" xfId="296"/>
    <cellStyle name="Normal 71" xfId="297"/>
    <cellStyle name="Normal 71 2" xfId="298"/>
    <cellStyle name="Normal 72" xfId="299"/>
    <cellStyle name="Normal 72 2" xfId="300"/>
    <cellStyle name="Normal 73" xfId="301"/>
    <cellStyle name="Normal 73 2" xfId="302"/>
    <cellStyle name="Normal 74" xfId="303"/>
    <cellStyle name="Normal 74 2" xfId="304"/>
    <cellStyle name="Normal 75" xfId="305"/>
    <cellStyle name="Normal 75 2" xfId="306"/>
    <cellStyle name="Normal 76" xfId="307"/>
    <cellStyle name="Normal 76 2" xfId="308"/>
    <cellStyle name="Normal 77" xfId="309"/>
    <cellStyle name="Normal 77 2" xfId="310"/>
    <cellStyle name="Normal 78" xfId="311"/>
    <cellStyle name="Normal 78 2" xfId="312"/>
    <cellStyle name="Normal 79" xfId="313"/>
    <cellStyle name="Normal 79 2" xfId="314"/>
    <cellStyle name="Normal 8" xfId="315"/>
    <cellStyle name="Normal 8 2" xfId="316"/>
    <cellStyle name="Normal 80" xfId="317"/>
    <cellStyle name="Normal 80 2" xfId="318"/>
    <cellStyle name="Normal 81" xfId="319"/>
    <cellStyle name="Normal 81 2" xfId="320"/>
    <cellStyle name="Normal 82" xfId="321"/>
    <cellStyle name="Normal 82 2" xfId="322"/>
    <cellStyle name="Normal 83" xfId="323"/>
    <cellStyle name="Normal 83 2" xfId="324"/>
    <cellStyle name="Normal 84" xfId="325"/>
    <cellStyle name="Normal 84 2" xfId="326"/>
    <cellStyle name="Normal 85" xfId="327"/>
    <cellStyle name="Normal 85 2" xfId="328"/>
    <cellStyle name="Normal 86" xfId="329"/>
    <cellStyle name="Normal 86 2" xfId="330"/>
    <cellStyle name="Normal 87" xfId="331"/>
    <cellStyle name="Normal 87 2" xfId="332"/>
    <cellStyle name="Normal 88" xfId="333"/>
    <cellStyle name="Normal 88 2" xfId="334"/>
    <cellStyle name="Normal 89" xfId="335"/>
    <cellStyle name="Normal 89 2" xfId="336"/>
    <cellStyle name="Normal 9" xfId="337"/>
    <cellStyle name="Normal 9 2" xfId="338"/>
    <cellStyle name="Normal 90" xfId="339"/>
    <cellStyle name="Normal 90 2" xfId="340"/>
    <cellStyle name="Normal 91" xfId="347"/>
    <cellStyle name="Normal 92" xfId="348"/>
    <cellStyle name="Normal 93" xfId="349"/>
    <cellStyle name="Normal 94" xfId="350"/>
    <cellStyle name="Normal 95" xfId="351"/>
    <cellStyle name="Normal 96" xfId="352"/>
    <cellStyle name="Normal 97" xfId="364"/>
    <cellStyle name="Normal 98" xfId="355"/>
    <cellStyle name="Normal 99" xfId="354"/>
    <cellStyle name="Note" xfId="341"/>
    <cellStyle name="Note 2" xfId="342"/>
    <cellStyle name="Output" xfId="343"/>
    <cellStyle name="Porcentaje 2" xfId="344"/>
    <cellStyle name="Title" xfId="345"/>
    <cellStyle name="Warning Text" xfId="346"/>
  </cellStyles>
  <dxfs count="27953">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s>
  <tableStyles count="0" defaultTableStyle="TableStyleMedium2" defaultPivotStyle="PivotStyleLight16"/>
  <colors>
    <mruColors>
      <color rgb="FFCCECFF"/>
      <color rgb="FFCAE9FE"/>
      <color rgb="FFFACEED"/>
      <color rgb="FF00CC99"/>
      <color rgb="FFF59DDC"/>
      <color rgb="FFE4DFEC"/>
      <color rgb="FFEEECE1"/>
      <color rgb="FFF8EEF5"/>
      <color rgb="FF410D3B"/>
      <color rgb="FF99CC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112889</xdr:colOff>
      <xdr:row>0</xdr:row>
      <xdr:rowOff>42334</xdr:rowOff>
    </xdr:from>
    <xdr:to>
      <xdr:col>15</xdr:col>
      <xdr:colOff>557389</xdr:colOff>
      <xdr:row>0</xdr:row>
      <xdr:rowOff>1341615</xdr:rowOff>
    </xdr:to>
    <xdr:pic>
      <xdr:nvPicPr>
        <xdr:cNvPr id="2"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12889" y="42334"/>
          <a:ext cx="16439444" cy="12992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878415</xdr:colOff>
      <xdr:row>1</xdr:row>
      <xdr:rowOff>0</xdr:rowOff>
    </xdr:to>
    <xdr:pic>
      <xdr:nvPicPr>
        <xdr:cNvPr id="4" name="Picture 2">
          <a:extLst>
            <a:ext uri="{FF2B5EF4-FFF2-40B4-BE49-F238E27FC236}">
              <a16:creationId xmlns="" xmlns:a16="http://schemas.microsoft.com/office/drawing/2014/main"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599332" cy="127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1</xdr:row>
      <xdr:rowOff>0</xdr:rowOff>
    </xdr:to>
    <xdr:pic>
      <xdr:nvPicPr>
        <xdr:cNvPr id="3" name="Picture 2">
          <a:extLst>
            <a:ext uri="{FF2B5EF4-FFF2-40B4-BE49-F238E27FC236}">
              <a16:creationId xmlns="" xmlns:a16="http://schemas.microsoft.com/office/drawing/2014/main"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0668000" cy="12668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955675</xdr:colOff>
      <xdr:row>1</xdr:row>
      <xdr:rowOff>0</xdr:rowOff>
    </xdr:to>
    <xdr:pic>
      <xdr:nvPicPr>
        <xdr:cNvPr id="3"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147425" cy="12668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885826</xdr:colOff>
      <xdr:row>1</xdr:row>
      <xdr:rowOff>0</xdr:rowOff>
    </xdr:to>
    <xdr:pic>
      <xdr:nvPicPr>
        <xdr:cNvPr id="2"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020426" cy="1266825"/>
        </a:xfrm>
        <a:prstGeom prst="rect">
          <a:avLst/>
        </a:prstGeom>
      </xdr:spPr>
    </xdr:pic>
    <xdr:clientData/>
  </xdr:twoCellAnchor>
  <xdr:twoCellAnchor editAs="oneCell">
    <xdr:from>
      <xdr:col>0</xdr:col>
      <xdr:colOff>0</xdr:colOff>
      <xdr:row>31</xdr:row>
      <xdr:rowOff>28575</xdr:rowOff>
    </xdr:from>
    <xdr:to>
      <xdr:col>0</xdr:col>
      <xdr:colOff>19051</xdr:colOff>
      <xdr:row>31</xdr:row>
      <xdr:rowOff>161925</xdr:rowOff>
    </xdr:to>
    <xdr:pic>
      <xdr:nvPicPr>
        <xdr:cNvPr id="5"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flipH="1">
          <a:off x="0" y="4384675"/>
          <a:ext cx="19051" cy="254000"/>
        </a:xfrm>
        <a:prstGeom prst="rect">
          <a:avLst/>
        </a:prstGeom>
      </xdr:spPr>
    </xdr:pic>
    <xdr:clientData/>
  </xdr:twoCellAnchor>
  <xdr:twoCellAnchor editAs="oneCell">
    <xdr:from>
      <xdr:col>0</xdr:col>
      <xdr:colOff>0</xdr:colOff>
      <xdr:row>45</xdr:row>
      <xdr:rowOff>0</xdr:rowOff>
    </xdr:from>
    <xdr:to>
      <xdr:col>0</xdr:col>
      <xdr:colOff>19051</xdr:colOff>
      <xdr:row>46</xdr:row>
      <xdr:rowOff>3175</xdr:rowOff>
    </xdr:to>
    <xdr:pic>
      <xdr:nvPicPr>
        <xdr:cNvPr id="6"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flipH="1">
          <a:off x="0" y="7413625"/>
          <a:ext cx="19051" cy="1333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28575</xdr:rowOff>
    </xdr:from>
    <xdr:to>
      <xdr:col>11</xdr:col>
      <xdr:colOff>930275</xdr:colOff>
      <xdr:row>1</xdr:row>
      <xdr:rowOff>28575</xdr:rowOff>
    </xdr:to>
    <xdr:pic>
      <xdr:nvPicPr>
        <xdr:cNvPr id="3" name="Picture 2">
          <a:extLst>
            <a:ext uri="{FF2B5EF4-FFF2-40B4-BE49-F238E27FC236}">
              <a16:creationId xmlns="" xmlns:a16="http://schemas.microsoft.com/office/drawing/2014/main" id="{C8DA910E-9C94-5E4C-A290-EFA569C76BE5}"/>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28575"/>
          <a:ext cx="11226800" cy="12668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539750</xdr:colOff>
      <xdr:row>0</xdr:row>
      <xdr:rowOff>1266825</xdr:rowOff>
    </xdr:to>
    <xdr:pic>
      <xdr:nvPicPr>
        <xdr:cNvPr id="2" name="Picture 5">
          <a:extLst>
            <a:ext uri="{FF2B5EF4-FFF2-40B4-BE49-F238E27FC236}">
              <a16:creationId xmlns="" xmlns:a16="http://schemas.microsoft.com/office/drawing/2014/main" id="{7FC2C83F-3338-D44A-A4D9-BB5404C5ED16}"/>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0855325" cy="1266825"/>
        </a:xfrm>
        <a:prstGeom prst="rect">
          <a:avLst/>
        </a:prstGeom>
      </xdr:spPr>
    </xdr:pic>
    <xdr:clientData/>
  </xdr:twoCellAnchor>
  <xdr:twoCellAnchor editAs="oneCell">
    <xdr:from>
      <xdr:col>0</xdr:col>
      <xdr:colOff>0</xdr:colOff>
      <xdr:row>0</xdr:row>
      <xdr:rowOff>0</xdr:rowOff>
    </xdr:from>
    <xdr:to>
      <xdr:col>12</xdr:col>
      <xdr:colOff>962024</xdr:colOff>
      <xdr:row>0</xdr:row>
      <xdr:rowOff>1263650</xdr:rowOff>
    </xdr:to>
    <xdr:pic>
      <xdr:nvPicPr>
        <xdr:cNvPr id="5" name="Picture 5">
          <a:extLst>
            <a:ext uri="{FF2B5EF4-FFF2-40B4-BE49-F238E27FC236}">
              <a16:creationId xmlns="" xmlns:a16="http://schemas.microsoft.com/office/drawing/2014/main" id="{7FC2C83F-3338-D44A-A4D9-BB5404C5ED16}"/>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0" y="0"/>
          <a:ext cx="11087099" cy="12636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885472</xdr:colOff>
      <xdr:row>1</xdr:row>
      <xdr:rowOff>0</xdr:rowOff>
    </xdr:to>
    <xdr:pic>
      <xdr:nvPicPr>
        <xdr:cNvPr id="3" name="Picture 2">
          <a:extLst>
            <a:ext uri="{FF2B5EF4-FFF2-40B4-BE49-F238E27FC236}">
              <a16:creationId xmlns="" xmlns:a16="http://schemas.microsoft.com/office/drawing/2014/main"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334875" cy="1266825"/>
        </a:xfrm>
        <a:prstGeom prst="rect">
          <a:avLst/>
        </a:prstGeom>
      </xdr:spPr>
    </xdr:pic>
    <xdr:clientData/>
  </xdr:twoCellAnchor>
  <xdr:twoCellAnchor editAs="oneCell">
    <xdr:from>
      <xdr:col>0</xdr:col>
      <xdr:colOff>31750</xdr:colOff>
      <xdr:row>0</xdr:row>
      <xdr:rowOff>0</xdr:rowOff>
    </xdr:from>
    <xdr:to>
      <xdr:col>13</xdr:col>
      <xdr:colOff>550334</xdr:colOff>
      <xdr:row>1</xdr:row>
      <xdr:rowOff>0</xdr:rowOff>
    </xdr:to>
    <xdr:pic>
      <xdr:nvPicPr>
        <xdr:cNvPr id="4" name="Picture 2">
          <a:extLst>
            <a:ext uri="{FF2B5EF4-FFF2-40B4-BE49-F238E27FC236}">
              <a16:creationId xmlns:a16="http://schemas.microsoft.com/office/drawing/2014/main" xmlns=""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31750" y="0"/>
          <a:ext cx="13800667" cy="127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12</xdr:col>
      <xdr:colOff>657225</xdr:colOff>
      <xdr:row>1</xdr:row>
      <xdr:rowOff>28575</xdr:rowOff>
    </xdr:to>
    <xdr:pic>
      <xdr:nvPicPr>
        <xdr:cNvPr id="2" name="Picture 2">
          <a:extLst>
            <a:ext uri="{FF2B5EF4-FFF2-40B4-BE49-F238E27FC236}">
              <a16:creationId xmlns="" xmlns:a16="http://schemas.microsoft.com/office/drawing/2014/main"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575" y="28575"/>
          <a:ext cx="12401550" cy="1266825"/>
        </a:xfrm>
        <a:prstGeom prst="rect">
          <a:avLst/>
        </a:prstGeom>
      </xdr:spPr>
    </xdr:pic>
    <xdr:clientData/>
  </xdr:twoCellAnchor>
  <xdr:twoCellAnchor editAs="oneCell">
    <xdr:from>
      <xdr:col>0</xdr:col>
      <xdr:colOff>28575</xdr:colOff>
      <xdr:row>0</xdr:row>
      <xdr:rowOff>28575</xdr:rowOff>
    </xdr:from>
    <xdr:to>
      <xdr:col>12</xdr:col>
      <xdr:colOff>657225</xdr:colOff>
      <xdr:row>1</xdr:row>
      <xdr:rowOff>28575</xdr:rowOff>
    </xdr:to>
    <xdr:pic>
      <xdr:nvPicPr>
        <xdr:cNvPr id="3" name="Picture 2">
          <a:extLst>
            <a:ext uri="{FF2B5EF4-FFF2-40B4-BE49-F238E27FC236}">
              <a16:creationId xmlns="" xmlns:a16="http://schemas.microsoft.com/office/drawing/2014/main"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575" y="28575"/>
          <a:ext cx="12401550" cy="12668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1086556</xdr:colOff>
      <xdr:row>1</xdr:row>
      <xdr:rowOff>0</xdr:rowOff>
    </xdr:to>
    <xdr:pic>
      <xdr:nvPicPr>
        <xdr:cNvPr id="4"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 y="0"/>
          <a:ext cx="11525250" cy="1259417"/>
        </a:xfrm>
        <a:prstGeom prst="rect">
          <a:avLst/>
        </a:prstGeom>
      </xdr:spPr>
    </xdr:pic>
    <xdr:clientData/>
  </xdr:twoCellAnchor>
  <xdr:twoCellAnchor editAs="oneCell">
    <xdr:from>
      <xdr:col>0</xdr:col>
      <xdr:colOff>0</xdr:colOff>
      <xdr:row>26</xdr:row>
      <xdr:rowOff>52916</xdr:rowOff>
    </xdr:from>
    <xdr:to>
      <xdr:col>9</xdr:col>
      <xdr:colOff>1025172</xdr:colOff>
      <xdr:row>26</xdr:row>
      <xdr:rowOff>1322916</xdr:rowOff>
    </xdr:to>
    <xdr:pic>
      <xdr:nvPicPr>
        <xdr:cNvPr id="6"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0" y="5704416"/>
          <a:ext cx="11516783" cy="127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1086556</xdr:colOff>
      <xdr:row>1</xdr:row>
      <xdr:rowOff>0</xdr:rowOff>
    </xdr:to>
    <xdr:pic>
      <xdr:nvPicPr>
        <xdr:cNvPr id="2"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 y="0"/>
          <a:ext cx="12091105" cy="1257300"/>
        </a:xfrm>
        <a:prstGeom prst="rect">
          <a:avLst/>
        </a:prstGeom>
      </xdr:spPr>
    </xdr:pic>
    <xdr:clientData/>
  </xdr:twoCellAnchor>
  <xdr:twoCellAnchor editAs="oneCell">
    <xdr:from>
      <xdr:col>0</xdr:col>
      <xdr:colOff>0</xdr:colOff>
      <xdr:row>24</xdr:row>
      <xdr:rowOff>52916</xdr:rowOff>
    </xdr:from>
    <xdr:to>
      <xdr:col>9</xdr:col>
      <xdr:colOff>1025172</xdr:colOff>
      <xdr:row>24</xdr:row>
      <xdr:rowOff>1322916</xdr:rowOff>
    </xdr:to>
    <xdr:pic>
      <xdr:nvPicPr>
        <xdr:cNvPr id="3"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0" y="5767916"/>
          <a:ext cx="12029722" cy="127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17639</xdr:colOff>
      <xdr:row>0</xdr:row>
      <xdr:rowOff>1352550</xdr:rowOff>
    </xdr:to>
    <xdr:pic>
      <xdr:nvPicPr>
        <xdr:cNvPr id="3"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802306" cy="1352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10583</xdr:colOff>
      <xdr:row>0</xdr:row>
      <xdr:rowOff>0</xdr:rowOff>
    </xdr:from>
    <xdr:to>
      <xdr:col>10</xdr:col>
      <xdr:colOff>1097138</xdr:colOff>
      <xdr:row>1</xdr:row>
      <xdr:rowOff>0</xdr:rowOff>
    </xdr:to>
    <xdr:pic>
      <xdr:nvPicPr>
        <xdr:cNvPr id="3" name="Picture 2">
          <a:extLst>
            <a:ext uri="{FF2B5EF4-FFF2-40B4-BE49-F238E27FC236}">
              <a16:creationId xmlns:a16="http://schemas.microsoft.com/office/drawing/2014/main" xmlns="" id="{6F3856A7-6EB9-A14A-A66B-F968DDFFA53E}"/>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0583" y="0"/>
          <a:ext cx="11754555" cy="127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1217084</xdr:colOff>
      <xdr:row>0</xdr:row>
      <xdr:rowOff>10584</xdr:rowOff>
    </xdr:from>
    <xdr:to>
      <xdr:col>8</xdr:col>
      <xdr:colOff>536223</xdr:colOff>
      <xdr:row>0</xdr:row>
      <xdr:rowOff>1538817</xdr:rowOff>
    </xdr:to>
    <xdr:pic>
      <xdr:nvPicPr>
        <xdr:cNvPr id="4" name="3 Imagen" descr="LOGO COPA URUGUAY.png"/>
        <xdr:cNvPicPr>
          <a:picLocks noChangeAspect="1"/>
        </xdr:cNvPicPr>
      </xdr:nvPicPr>
      <xdr:blipFill>
        <a:blip xmlns:r="http://schemas.openxmlformats.org/officeDocument/2006/relationships" r:embed="rId1"/>
        <a:stretch>
          <a:fillRect/>
        </a:stretch>
      </xdr:blipFill>
      <xdr:spPr>
        <a:xfrm>
          <a:off x="1915584" y="10584"/>
          <a:ext cx="6339417" cy="15282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952500</xdr:colOff>
      <xdr:row>0</xdr:row>
      <xdr:rowOff>1123950</xdr:rowOff>
    </xdr:to>
    <xdr:pic>
      <xdr:nvPicPr>
        <xdr:cNvPr id="3" name="2 Imagen"/>
        <xdr:cNvPicPr>
          <a:picLocks noChangeAspect="1"/>
        </xdr:cNvPicPr>
      </xdr:nvPicPr>
      <xdr:blipFill>
        <a:blip xmlns:r="http://schemas.openxmlformats.org/officeDocument/2006/relationships" r:embed="rId1"/>
        <a:stretch>
          <a:fillRect/>
        </a:stretch>
      </xdr:blipFill>
      <xdr:spPr>
        <a:xfrm>
          <a:off x="0" y="0"/>
          <a:ext cx="10934700" cy="1123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28223</xdr:colOff>
      <xdr:row>1</xdr:row>
      <xdr:rowOff>0</xdr:rowOff>
    </xdr:to>
    <xdr:pic>
      <xdr:nvPicPr>
        <xdr:cNvPr id="2" name="Picture 2">
          <a:extLst>
            <a:ext uri="{FF2B5EF4-FFF2-40B4-BE49-F238E27FC236}">
              <a16:creationId xmlns="" xmlns:a16="http://schemas.microsoft.com/office/drawing/2014/main" id="{73AECAE5-7CA7-2D4C-8A80-B68147A6DCF4}"/>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461750" cy="127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35277</xdr:colOff>
      <xdr:row>1</xdr:row>
      <xdr:rowOff>0</xdr:rowOff>
    </xdr:to>
    <xdr:pic>
      <xdr:nvPicPr>
        <xdr:cNvPr id="3" name="Picture 3">
          <a:extLst>
            <a:ext uri="{FF2B5EF4-FFF2-40B4-BE49-F238E27FC236}">
              <a16:creationId xmlns:a16="http://schemas.microsoft.com/office/drawing/2014/main" xmlns=""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885082" cy="127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148166</xdr:colOff>
      <xdr:row>1</xdr:row>
      <xdr:rowOff>0</xdr:rowOff>
    </xdr:to>
    <xdr:pic>
      <xdr:nvPicPr>
        <xdr:cNvPr id="2" name="Picture 3">
          <a:extLst>
            <a:ext uri="{FF2B5EF4-FFF2-40B4-BE49-F238E27FC236}">
              <a16:creationId xmlns:a16="http://schemas.microsoft.com/office/drawing/2014/main" xmlns=""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384616" cy="127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878415</xdr:colOff>
      <xdr:row>1</xdr:row>
      <xdr:rowOff>0</xdr:rowOff>
    </xdr:to>
    <xdr:pic>
      <xdr:nvPicPr>
        <xdr:cNvPr id="2" name="Picture 2">
          <a:extLst>
            <a:ext uri="{FF2B5EF4-FFF2-40B4-BE49-F238E27FC236}">
              <a16:creationId xmlns="" xmlns:a16="http://schemas.microsoft.com/office/drawing/2014/main"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098865" cy="127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N39"/>
  <sheetViews>
    <sheetView topLeftCell="D3" zoomScale="90" zoomScaleNormal="90" workbookViewId="0">
      <selection activeCell="D16" sqref="D16:D17"/>
    </sheetView>
  </sheetViews>
  <sheetFormatPr baseColWidth="10" defaultColWidth="11.453125" defaultRowHeight="10.5"/>
  <cols>
    <col min="1" max="1" width="5.1796875" style="10" customWidth="1"/>
    <col min="2" max="2" width="5.453125" style="11" customWidth="1"/>
    <col min="3" max="3" width="23.81640625" style="1" customWidth="1"/>
    <col min="4" max="4" width="22.81640625" style="1" customWidth="1"/>
    <col min="5" max="5" width="6.26953125" style="1" customWidth="1"/>
    <col min="6" max="6" width="6.26953125" style="13" customWidth="1"/>
    <col min="7" max="7" width="19.54296875" style="1" customWidth="1"/>
    <col min="8" max="8" width="20.81640625" style="1" customWidth="1"/>
    <col min="9" max="9" width="21.7265625" style="1" customWidth="1"/>
    <col min="10" max="10" width="19.90625" style="1" customWidth="1"/>
    <col min="11" max="11" width="23.7265625" style="12" customWidth="1"/>
    <col min="12" max="12" width="21.1796875" style="1" customWidth="1"/>
    <col min="13" max="13" width="16.453125" style="1" customWidth="1"/>
    <col min="14" max="14" width="8.26953125" style="1" customWidth="1"/>
    <col min="15" max="15" width="7.453125" style="1" customWidth="1"/>
    <col min="16" max="16384" width="11.453125" style="1"/>
  </cols>
  <sheetData>
    <row r="1" spans="1:14" customFormat="1" ht="106.5" customHeight="1"/>
    <row r="2" spans="1:14" ht="23.25" customHeight="1" thickBot="1">
      <c r="A2" s="775" t="s">
        <v>248</v>
      </c>
      <c r="B2" s="775"/>
      <c r="C2" s="775"/>
      <c r="D2" s="775"/>
      <c r="E2" s="775"/>
      <c r="F2" s="775"/>
      <c r="G2" s="775"/>
      <c r="H2" s="775"/>
      <c r="I2" s="775"/>
      <c r="J2" s="775"/>
      <c r="K2" s="775"/>
      <c r="L2" s="765" t="s">
        <v>249</v>
      </c>
      <c r="M2" s="765"/>
      <c r="N2" s="765"/>
    </row>
    <row r="3" spans="1:14" ht="19.5" customHeight="1" thickBot="1">
      <c r="A3" s="27" t="s">
        <v>0</v>
      </c>
      <c r="B3" s="30" t="s">
        <v>1</v>
      </c>
      <c r="C3" s="28" t="s">
        <v>2</v>
      </c>
      <c r="D3" s="43" t="s">
        <v>10</v>
      </c>
      <c r="E3" s="43" t="s">
        <v>11</v>
      </c>
      <c r="F3" s="57" t="s">
        <v>12</v>
      </c>
      <c r="G3" s="50" t="s">
        <v>13</v>
      </c>
      <c r="H3" s="52" t="s">
        <v>14</v>
      </c>
      <c r="I3" s="53" t="s">
        <v>15</v>
      </c>
      <c r="J3" s="51" t="s">
        <v>16</v>
      </c>
      <c r="K3" s="44" t="s">
        <v>17</v>
      </c>
      <c r="L3" s="29" t="s">
        <v>30</v>
      </c>
      <c r="M3" s="29" t="s">
        <v>18</v>
      </c>
      <c r="N3" s="29" t="s">
        <v>62</v>
      </c>
    </row>
    <row r="4" spans="1:14" ht="20.25" customHeight="1" thickTop="1" thickBot="1">
      <c r="A4" s="768">
        <v>27</v>
      </c>
      <c r="B4" s="769">
        <v>4</v>
      </c>
      <c r="C4" s="48" t="s">
        <v>77</v>
      </c>
      <c r="D4" s="751" t="s">
        <v>135</v>
      </c>
      <c r="E4" s="753" t="s">
        <v>20</v>
      </c>
      <c r="F4" s="755" t="s">
        <v>255</v>
      </c>
      <c r="G4" s="756" t="s">
        <v>191</v>
      </c>
      <c r="H4" s="758" t="s">
        <v>281</v>
      </c>
      <c r="I4" s="750" t="s">
        <v>157</v>
      </c>
      <c r="J4" s="759" t="s">
        <v>282</v>
      </c>
      <c r="K4" s="761" t="s">
        <v>283</v>
      </c>
      <c r="L4" s="750" t="s">
        <v>284</v>
      </c>
      <c r="M4" s="743" t="s">
        <v>328</v>
      </c>
      <c r="N4" s="771" t="s">
        <v>124</v>
      </c>
    </row>
    <row r="5" spans="1:14" ht="20.25" customHeight="1" thickTop="1" thickBot="1">
      <c r="A5" s="768"/>
      <c r="B5" s="770"/>
      <c r="C5" s="54" t="s">
        <v>46</v>
      </c>
      <c r="D5" s="752"/>
      <c r="E5" s="754"/>
      <c r="F5" s="755"/>
      <c r="G5" s="757"/>
      <c r="H5" s="758"/>
      <c r="I5" s="750"/>
      <c r="J5" s="759"/>
      <c r="K5" s="761"/>
      <c r="L5" s="750"/>
      <c r="M5" s="766"/>
      <c r="N5" s="772"/>
    </row>
    <row r="6" spans="1:14" ht="20.25" customHeight="1" thickTop="1" thickBot="1">
      <c r="A6" s="768">
        <v>27</v>
      </c>
      <c r="B6" s="769">
        <v>4</v>
      </c>
      <c r="C6" s="22" t="s">
        <v>83</v>
      </c>
      <c r="D6" s="776" t="s">
        <v>251</v>
      </c>
      <c r="E6" s="778" t="s">
        <v>20</v>
      </c>
      <c r="F6" s="780" t="s">
        <v>118</v>
      </c>
      <c r="G6" s="782" t="s">
        <v>285</v>
      </c>
      <c r="H6" s="759" t="s">
        <v>286</v>
      </c>
      <c r="I6" s="750" t="s">
        <v>287</v>
      </c>
      <c r="J6" s="750" t="s">
        <v>187</v>
      </c>
      <c r="K6" s="767" t="s">
        <v>288</v>
      </c>
      <c r="L6" s="760" t="s">
        <v>289</v>
      </c>
      <c r="M6" s="745" t="s">
        <v>149</v>
      </c>
      <c r="N6" s="773" t="s">
        <v>124</v>
      </c>
    </row>
    <row r="7" spans="1:14" ht="20.25" customHeight="1" thickTop="1" thickBot="1">
      <c r="A7" s="768"/>
      <c r="B7" s="770"/>
      <c r="C7" s="15" t="s">
        <v>44</v>
      </c>
      <c r="D7" s="777"/>
      <c r="E7" s="779"/>
      <c r="F7" s="781"/>
      <c r="G7" s="750"/>
      <c r="H7" s="759"/>
      <c r="I7" s="750"/>
      <c r="J7" s="750"/>
      <c r="K7" s="750"/>
      <c r="L7" s="760"/>
      <c r="M7" s="744"/>
      <c r="N7" s="774"/>
    </row>
    <row r="8" spans="1:14" ht="20.25" customHeight="1" thickTop="1" thickBot="1">
      <c r="A8" s="768">
        <v>28</v>
      </c>
      <c r="B8" s="769">
        <v>4</v>
      </c>
      <c r="C8" s="17" t="s">
        <v>79</v>
      </c>
      <c r="D8" s="798" t="s">
        <v>275</v>
      </c>
      <c r="E8" s="779" t="s">
        <v>20</v>
      </c>
      <c r="F8" s="762" t="s">
        <v>123</v>
      </c>
      <c r="G8" s="764" t="s">
        <v>186</v>
      </c>
      <c r="H8" s="759" t="s">
        <v>290</v>
      </c>
      <c r="I8" s="750" t="s">
        <v>291</v>
      </c>
      <c r="J8" s="759" t="s">
        <v>292</v>
      </c>
      <c r="K8" s="750" t="s">
        <v>293</v>
      </c>
      <c r="L8" s="750" t="s">
        <v>283</v>
      </c>
      <c r="M8" s="748" t="s">
        <v>134</v>
      </c>
      <c r="N8" s="864" t="s">
        <v>124</v>
      </c>
    </row>
    <row r="9" spans="1:14" ht="20.25" customHeight="1" thickTop="1" thickBot="1">
      <c r="A9" s="768"/>
      <c r="B9" s="770"/>
      <c r="C9" s="15" t="s">
        <v>40</v>
      </c>
      <c r="D9" s="799"/>
      <c r="E9" s="779"/>
      <c r="F9" s="763"/>
      <c r="G9" s="764"/>
      <c r="H9" s="759"/>
      <c r="I9" s="750"/>
      <c r="J9" s="759"/>
      <c r="K9" s="750"/>
      <c r="L9" s="750"/>
      <c r="M9" s="747"/>
      <c r="N9" s="865"/>
    </row>
    <row r="10" spans="1:14" ht="20.25" customHeight="1" thickTop="1" thickBot="1">
      <c r="A10" s="768">
        <v>28</v>
      </c>
      <c r="B10" s="769">
        <v>4</v>
      </c>
      <c r="C10" s="17" t="s">
        <v>53</v>
      </c>
      <c r="D10" s="777" t="s">
        <v>252</v>
      </c>
      <c r="E10" s="779" t="s">
        <v>20</v>
      </c>
      <c r="F10" s="780" t="s">
        <v>118</v>
      </c>
      <c r="G10" s="797" t="s">
        <v>294</v>
      </c>
      <c r="H10" s="784" t="s">
        <v>284</v>
      </c>
      <c r="I10" s="783" t="s">
        <v>295</v>
      </c>
      <c r="J10" s="795" t="s">
        <v>296</v>
      </c>
      <c r="K10" s="784" t="s">
        <v>297</v>
      </c>
      <c r="L10" s="783" t="s">
        <v>298</v>
      </c>
      <c r="M10" s="741" t="s">
        <v>102</v>
      </c>
      <c r="N10" s="866" t="s">
        <v>124</v>
      </c>
    </row>
    <row r="11" spans="1:14" ht="20.25" customHeight="1" thickTop="1" thickBot="1">
      <c r="A11" s="768"/>
      <c r="B11" s="770"/>
      <c r="C11" s="15" t="s">
        <v>37</v>
      </c>
      <c r="D11" s="796"/>
      <c r="E11" s="779"/>
      <c r="F11" s="781"/>
      <c r="G11" s="797"/>
      <c r="H11" s="785"/>
      <c r="I11" s="783"/>
      <c r="J11" s="794"/>
      <c r="K11" s="785"/>
      <c r="L11" s="783"/>
      <c r="M11" s="742"/>
      <c r="N11" s="867"/>
    </row>
    <row r="12" spans="1:14" ht="20.25" customHeight="1" thickTop="1" thickBot="1">
      <c r="A12" s="768">
        <v>28</v>
      </c>
      <c r="B12" s="769">
        <v>4</v>
      </c>
      <c r="C12" s="16" t="s">
        <v>66</v>
      </c>
      <c r="D12" s="777" t="s">
        <v>107</v>
      </c>
      <c r="E12" s="786" t="s">
        <v>20</v>
      </c>
      <c r="F12" s="788" t="s">
        <v>128</v>
      </c>
      <c r="G12" s="790" t="s">
        <v>299</v>
      </c>
      <c r="H12" s="792" t="s">
        <v>300</v>
      </c>
      <c r="I12" s="793" t="s">
        <v>301</v>
      </c>
      <c r="J12" s="792" t="s">
        <v>184</v>
      </c>
      <c r="K12" s="792" t="s">
        <v>302</v>
      </c>
      <c r="L12" s="758" t="s">
        <v>303</v>
      </c>
      <c r="M12" s="743" t="s">
        <v>329</v>
      </c>
      <c r="N12" s="771" t="s">
        <v>124</v>
      </c>
    </row>
    <row r="13" spans="1:14" ht="20.25" customHeight="1" thickTop="1" thickBot="1">
      <c r="A13" s="768"/>
      <c r="B13" s="770"/>
      <c r="C13" s="15" t="s">
        <v>41</v>
      </c>
      <c r="D13" s="777"/>
      <c r="E13" s="787"/>
      <c r="F13" s="789"/>
      <c r="G13" s="791"/>
      <c r="H13" s="785"/>
      <c r="I13" s="794"/>
      <c r="J13" s="785"/>
      <c r="K13" s="785"/>
      <c r="L13" s="759"/>
      <c r="M13" s="744"/>
      <c r="N13" s="774"/>
    </row>
    <row r="14" spans="1:14" ht="20.25" customHeight="1" thickTop="1" thickBot="1">
      <c r="A14" s="768">
        <v>28</v>
      </c>
      <c r="B14" s="769">
        <v>4</v>
      </c>
      <c r="C14" s="16" t="s">
        <v>39</v>
      </c>
      <c r="D14" s="798" t="s">
        <v>84</v>
      </c>
      <c r="E14" s="816" t="s">
        <v>20</v>
      </c>
      <c r="F14" s="817" t="s">
        <v>117</v>
      </c>
      <c r="G14" s="756" t="s">
        <v>304</v>
      </c>
      <c r="H14" s="792" t="s">
        <v>305</v>
      </c>
      <c r="I14" s="792" t="s">
        <v>147</v>
      </c>
      <c r="J14" s="831" t="s">
        <v>282</v>
      </c>
      <c r="K14" s="831" t="s">
        <v>306</v>
      </c>
      <c r="L14" s="831" t="s">
        <v>307</v>
      </c>
      <c r="M14" s="745" t="s">
        <v>101</v>
      </c>
      <c r="N14" s="773" t="s">
        <v>124</v>
      </c>
    </row>
    <row r="15" spans="1:14" ht="20.25" customHeight="1" thickTop="1" thickBot="1">
      <c r="A15" s="768"/>
      <c r="B15" s="770"/>
      <c r="C15" s="15" t="s">
        <v>42</v>
      </c>
      <c r="D15" s="815"/>
      <c r="E15" s="787"/>
      <c r="F15" s="818"/>
      <c r="G15" s="806"/>
      <c r="H15" s="785"/>
      <c r="I15" s="785"/>
      <c r="J15" s="832"/>
      <c r="K15" s="832"/>
      <c r="L15" s="832"/>
      <c r="M15" s="744"/>
      <c r="N15" s="774"/>
    </row>
    <row r="16" spans="1:14" ht="20.25" customHeight="1" thickTop="1" thickBot="1">
      <c r="A16" s="768">
        <v>29</v>
      </c>
      <c r="B16" s="769">
        <v>4</v>
      </c>
      <c r="C16" s="49" t="s">
        <v>80</v>
      </c>
      <c r="D16" s="820" t="s">
        <v>160</v>
      </c>
      <c r="E16" s="822" t="s">
        <v>20</v>
      </c>
      <c r="F16" s="803" t="s">
        <v>118</v>
      </c>
      <c r="G16" s="805" t="s">
        <v>242</v>
      </c>
      <c r="H16" s="784" t="s">
        <v>298</v>
      </c>
      <c r="I16" s="835" t="s">
        <v>308</v>
      </c>
      <c r="J16" s="834" t="s">
        <v>309</v>
      </c>
      <c r="K16" s="784" t="s">
        <v>293</v>
      </c>
      <c r="L16" s="784" t="s">
        <v>310</v>
      </c>
      <c r="M16" s="746" t="s">
        <v>87</v>
      </c>
      <c r="N16" s="862" t="s">
        <v>124</v>
      </c>
    </row>
    <row r="17" spans="1:14" ht="20.25" customHeight="1" thickTop="1" thickBot="1">
      <c r="A17" s="819"/>
      <c r="B17" s="770"/>
      <c r="C17" s="55" t="s">
        <v>250</v>
      </c>
      <c r="D17" s="821"/>
      <c r="E17" s="823"/>
      <c r="F17" s="804"/>
      <c r="G17" s="806"/>
      <c r="H17" s="832"/>
      <c r="I17" s="836"/>
      <c r="J17" s="834"/>
      <c r="K17" s="832"/>
      <c r="L17" s="832"/>
      <c r="M17" s="747"/>
      <c r="N17" s="865"/>
    </row>
    <row r="18" spans="1:14" ht="20.25" customHeight="1" thickBot="1">
      <c r="A18" s="807">
        <v>29</v>
      </c>
      <c r="B18" s="769">
        <v>4</v>
      </c>
      <c r="C18" s="48" t="s">
        <v>38</v>
      </c>
      <c r="D18" s="809" t="s">
        <v>254</v>
      </c>
      <c r="E18" s="811" t="s">
        <v>20</v>
      </c>
      <c r="F18" s="813" t="s">
        <v>256</v>
      </c>
      <c r="G18" s="833" t="s">
        <v>311</v>
      </c>
      <c r="H18" s="830" t="s">
        <v>312</v>
      </c>
      <c r="I18" s="783" t="s">
        <v>313</v>
      </c>
      <c r="J18" s="761" t="s">
        <v>314</v>
      </c>
      <c r="K18" s="830" t="s">
        <v>304</v>
      </c>
      <c r="L18" s="830" t="s">
        <v>295</v>
      </c>
      <c r="M18" s="748" t="s">
        <v>156</v>
      </c>
      <c r="N18" s="864" t="s">
        <v>124</v>
      </c>
    </row>
    <row r="19" spans="1:14" ht="21" customHeight="1" thickTop="1" thickBot="1">
      <c r="A19" s="808"/>
      <c r="B19" s="770"/>
      <c r="C19" s="45" t="s">
        <v>43</v>
      </c>
      <c r="D19" s="810"/>
      <c r="E19" s="812"/>
      <c r="F19" s="814"/>
      <c r="G19" s="797"/>
      <c r="H19" s="761"/>
      <c r="I19" s="783"/>
      <c r="J19" s="761"/>
      <c r="K19" s="761"/>
      <c r="L19" s="761"/>
      <c r="M19" s="749"/>
      <c r="N19" s="868"/>
    </row>
    <row r="20" spans="1:14" ht="67.5" customHeight="1" thickBot="1">
      <c r="A20" s="800" t="s">
        <v>119</v>
      </c>
      <c r="B20" s="801"/>
      <c r="C20" s="801"/>
      <c r="D20" s="801"/>
      <c r="E20" s="801"/>
      <c r="F20" s="801"/>
      <c r="G20" s="801"/>
      <c r="H20" s="801"/>
      <c r="I20" s="801"/>
      <c r="J20" s="801"/>
      <c r="K20" s="801"/>
      <c r="L20" s="801"/>
      <c r="M20" s="801"/>
      <c r="N20" s="802"/>
    </row>
    <row r="21" spans="1:14" ht="23.25" customHeight="1" thickBot="1">
      <c r="A21" s="775" t="s">
        <v>150</v>
      </c>
      <c r="B21" s="775"/>
      <c r="C21" s="775"/>
      <c r="D21" s="775"/>
      <c r="E21" s="775"/>
      <c r="F21" s="775"/>
      <c r="G21" s="775"/>
      <c r="H21" s="775"/>
      <c r="I21" s="775"/>
      <c r="J21" s="775"/>
      <c r="K21" s="775"/>
      <c r="L21" s="765"/>
      <c r="M21" s="765"/>
      <c r="N21" s="765"/>
    </row>
    <row r="22" spans="1:14" ht="21" customHeight="1" thickBot="1">
      <c r="A22" s="484" t="s">
        <v>0</v>
      </c>
      <c r="B22" s="14" t="s">
        <v>1</v>
      </c>
      <c r="C22" s="485" t="s">
        <v>2</v>
      </c>
      <c r="D22" s="486" t="s">
        <v>10</v>
      </c>
      <c r="E22" s="486" t="s">
        <v>11</v>
      </c>
      <c r="F22" s="42" t="s">
        <v>12</v>
      </c>
      <c r="G22" s="487" t="s">
        <v>13</v>
      </c>
      <c r="H22" s="488" t="s">
        <v>14</v>
      </c>
      <c r="I22" s="487" t="s">
        <v>15</v>
      </c>
      <c r="J22" s="488" t="s">
        <v>16</v>
      </c>
      <c r="K22" s="14" t="s">
        <v>17</v>
      </c>
      <c r="L22" s="489" t="s">
        <v>67</v>
      </c>
      <c r="M22" s="29" t="s">
        <v>18</v>
      </c>
      <c r="N22" s="29" t="s">
        <v>19</v>
      </c>
    </row>
    <row r="23" spans="1:14" ht="21" customHeight="1" thickBot="1">
      <c r="A23" s="848">
        <v>24</v>
      </c>
      <c r="B23" s="769">
        <v>4</v>
      </c>
      <c r="C23" s="48" t="s">
        <v>77</v>
      </c>
      <c r="D23" s="751" t="s">
        <v>135</v>
      </c>
      <c r="E23" s="753" t="s">
        <v>20</v>
      </c>
      <c r="F23" s="755" t="s">
        <v>118</v>
      </c>
      <c r="G23" s="824" t="s">
        <v>185</v>
      </c>
      <c r="H23" s="826" t="s">
        <v>240</v>
      </c>
      <c r="I23" s="828" t="s">
        <v>241</v>
      </c>
      <c r="J23" s="826" t="s">
        <v>242</v>
      </c>
      <c r="K23" s="826" t="s">
        <v>186</v>
      </c>
      <c r="L23" s="826" t="s">
        <v>148</v>
      </c>
      <c r="M23" s="838" t="s">
        <v>134</v>
      </c>
      <c r="N23" s="840" t="s">
        <v>124</v>
      </c>
    </row>
    <row r="24" spans="1:14" ht="22" customHeight="1" thickBot="1">
      <c r="A24" s="849"/>
      <c r="B24" s="770"/>
      <c r="C24" s="54" t="s">
        <v>39</v>
      </c>
      <c r="D24" s="752"/>
      <c r="E24" s="754"/>
      <c r="F24" s="755"/>
      <c r="G24" s="825"/>
      <c r="H24" s="827"/>
      <c r="I24" s="829"/>
      <c r="J24" s="827"/>
      <c r="K24" s="827"/>
      <c r="L24" s="827"/>
      <c r="M24" s="839"/>
      <c r="N24" s="841"/>
    </row>
    <row r="25" spans="1:14" ht="23.5" customHeight="1" thickBot="1">
      <c r="A25" s="842"/>
      <c r="B25" s="769"/>
      <c r="C25" s="22"/>
      <c r="D25" s="776"/>
      <c r="E25" s="778"/>
      <c r="F25" s="780"/>
      <c r="G25" s="837"/>
      <c r="H25" s="828"/>
      <c r="I25" s="826"/>
      <c r="J25" s="828"/>
      <c r="K25" s="826"/>
      <c r="L25" s="826"/>
      <c r="M25" s="845"/>
      <c r="N25" s="847"/>
    </row>
    <row r="26" spans="1:14" ht="20.149999999999999" customHeight="1" thickTop="1" thickBot="1">
      <c r="A26" s="768"/>
      <c r="B26" s="770"/>
      <c r="C26" s="15"/>
      <c r="D26" s="777"/>
      <c r="E26" s="779"/>
      <c r="F26" s="781"/>
      <c r="G26" s="843"/>
      <c r="H26" s="844"/>
      <c r="I26" s="843"/>
      <c r="J26" s="844"/>
      <c r="K26" s="827"/>
      <c r="L26" s="843"/>
      <c r="M26" s="846"/>
      <c r="N26" s="772"/>
    </row>
    <row r="27" spans="1:14" ht="18.649999999999999" customHeight="1" thickTop="1" thickBot="1">
      <c r="A27" s="768"/>
      <c r="B27" s="769"/>
      <c r="C27" s="17"/>
      <c r="D27" s="777"/>
      <c r="E27" s="779"/>
      <c r="F27" s="855"/>
      <c r="G27" s="837"/>
      <c r="H27" s="828"/>
      <c r="I27" s="826"/>
      <c r="J27" s="828"/>
      <c r="K27" s="826"/>
      <c r="L27" s="826"/>
      <c r="M27" s="851"/>
      <c r="N27" s="773"/>
    </row>
    <row r="28" spans="1:14" ht="19" customHeight="1" thickTop="1" thickBot="1">
      <c r="A28" s="768"/>
      <c r="B28" s="770"/>
      <c r="C28" s="15"/>
      <c r="D28" s="796"/>
      <c r="E28" s="779"/>
      <c r="F28" s="856"/>
      <c r="G28" s="827"/>
      <c r="H28" s="829"/>
      <c r="I28" s="827"/>
      <c r="J28" s="829"/>
      <c r="K28" s="827"/>
      <c r="L28" s="827"/>
      <c r="M28" s="846"/>
      <c r="N28" s="772"/>
    </row>
    <row r="29" spans="1:14" ht="22" customHeight="1" thickTop="1" thickBot="1">
      <c r="A29" s="768"/>
      <c r="B29" s="769"/>
      <c r="C29" s="17"/>
      <c r="D29" s="777"/>
      <c r="E29" s="779"/>
      <c r="F29" s="780"/>
      <c r="G29" s="852"/>
      <c r="H29" s="850"/>
      <c r="I29" s="853"/>
      <c r="J29" s="850"/>
      <c r="K29" s="853"/>
      <c r="L29" s="853"/>
      <c r="M29" s="854"/>
      <c r="N29" s="771"/>
    </row>
    <row r="30" spans="1:14" ht="24.65" customHeight="1" thickTop="1" thickBot="1">
      <c r="A30" s="768"/>
      <c r="B30" s="770"/>
      <c r="C30" s="15"/>
      <c r="D30" s="796"/>
      <c r="E30" s="779"/>
      <c r="F30" s="781"/>
      <c r="G30" s="827"/>
      <c r="H30" s="829"/>
      <c r="I30" s="827"/>
      <c r="J30" s="829"/>
      <c r="K30" s="827"/>
      <c r="L30" s="827"/>
      <c r="M30" s="846"/>
      <c r="N30" s="772"/>
    </row>
    <row r="31" spans="1:14" ht="22" customHeight="1" thickTop="1" thickBot="1">
      <c r="A31" s="768"/>
      <c r="B31" s="769"/>
      <c r="C31" s="16"/>
      <c r="D31" s="777"/>
      <c r="E31" s="786"/>
      <c r="F31" s="814"/>
      <c r="G31" s="852"/>
      <c r="H31" s="850"/>
      <c r="I31" s="850"/>
      <c r="J31" s="850"/>
      <c r="K31" s="853"/>
      <c r="L31" s="853"/>
      <c r="M31" s="854"/>
      <c r="N31" s="771"/>
    </row>
    <row r="32" spans="1:14" ht="18" customHeight="1" thickTop="1" thickBot="1">
      <c r="A32" s="768"/>
      <c r="B32" s="770"/>
      <c r="C32" s="15"/>
      <c r="D32" s="777"/>
      <c r="E32" s="787"/>
      <c r="F32" s="814"/>
      <c r="G32" s="843"/>
      <c r="H32" s="844"/>
      <c r="I32" s="844"/>
      <c r="J32" s="844"/>
      <c r="K32" s="843"/>
      <c r="L32" s="843"/>
      <c r="M32" s="857"/>
      <c r="N32" s="774"/>
    </row>
    <row r="33" spans="1:14" ht="22.5" customHeight="1" thickTop="1" thickBot="1">
      <c r="A33" s="768"/>
      <c r="B33" s="769"/>
      <c r="C33" s="16"/>
      <c r="D33" s="777"/>
      <c r="E33" s="816"/>
      <c r="F33" s="859"/>
      <c r="G33" s="837"/>
      <c r="H33" s="828"/>
      <c r="I33" s="826"/>
      <c r="J33" s="828"/>
      <c r="K33" s="826"/>
      <c r="L33" s="826"/>
      <c r="M33" s="748"/>
      <c r="N33" s="773"/>
    </row>
    <row r="34" spans="1:14" ht="22.5" customHeight="1" thickTop="1" thickBot="1">
      <c r="A34" s="768"/>
      <c r="B34" s="770"/>
      <c r="C34" s="15"/>
      <c r="D34" s="858"/>
      <c r="E34" s="787"/>
      <c r="F34" s="818"/>
      <c r="G34" s="843"/>
      <c r="H34" s="844"/>
      <c r="I34" s="843"/>
      <c r="J34" s="844"/>
      <c r="K34" s="843"/>
      <c r="L34" s="843"/>
      <c r="M34" s="749"/>
      <c r="N34" s="774"/>
    </row>
    <row r="35" spans="1:14" ht="19" customHeight="1" thickTop="1" thickBot="1">
      <c r="A35" s="768"/>
      <c r="B35" s="769"/>
      <c r="C35" s="49"/>
      <c r="D35" s="820"/>
      <c r="E35" s="822"/>
      <c r="F35" s="803"/>
      <c r="G35" s="837"/>
      <c r="H35" s="828"/>
      <c r="I35" s="826"/>
      <c r="J35" s="826"/>
      <c r="K35" s="837"/>
      <c r="L35" s="826"/>
      <c r="M35" s="869"/>
      <c r="N35" s="862"/>
    </row>
    <row r="36" spans="1:14" ht="23.15" customHeight="1" thickTop="1" thickBot="1">
      <c r="A36" s="819"/>
      <c r="B36" s="770"/>
      <c r="C36" s="55"/>
      <c r="D36" s="821"/>
      <c r="E36" s="823"/>
      <c r="F36" s="804"/>
      <c r="G36" s="843"/>
      <c r="H36" s="844"/>
      <c r="I36" s="843"/>
      <c r="J36" s="843"/>
      <c r="K36" s="843"/>
      <c r="L36" s="843"/>
      <c r="M36" s="861"/>
      <c r="N36" s="863"/>
    </row>
    <row r="37" spans="1:14" ht="21.5" customHeight="1" thickBot="1">
      <c r="A37" s="807"/>
      <c r="B37" s="769"/>
      <c r="C37" s="48"/>
      <c r="D37" s="809"/>
      <c r="E37" s="811"/>
      <c r="F37" s="813"/>
      <c r="G37" s="837"/>
      <c r="H37" s="828"/>
      <c r="I37" s="826"/>
      <c r="J37" s="826"/>
      <c r="K37" s="826"/>
      <c r="L37" s="826"/>
      <c r="M37" s="860"/>
      <c r="N37" s="862"/>
    </row>
    <row r="38" spans="1:14" ht="16" customHeight="1" thickTop="1" thickBot="1">
      <c r="A38" s="808"/>
      <c r="B38" s="770"/>
      <c r="C38" s="45"/>
      <c r="D38" s="810"/>
      <c r="E38" s="812"/>
      <c r="F38" s="814"/>
      <c r="G38" s="870"/>
      <c r="H38" s="871"/>
      <c r="I38" s="870"/>
      <c r="J38" s="870"/>
      <c r="K38" s="870"/>
      <c r="L38" s="870"/>
      <c r="M38" s="861"/>
      <c r="N38" s="863"/>
    </row>
    <row r="39" spans="1:14" ht="67.5" customHeight="1" thickBot="1">
      <c r="A39" s="800" t="s">
        <v>64</v>
      </c>
      <c r="B39" s="801"/>
      <c r="C39" s="801"/>
      <c r="D39" s="801"/>
      <c r="E39" s="801"/>
      <c r="F39" s="801"/>
      <c r="G39" s="801"/>
      <c r="H39" s="801"/>
      <c r="I39" s="801"/>
      <c r="J39" s="801"/>
      <c r="K39" s="801"/>
      <c r="L39" s="801"/>
      <c r="M39" s="801"/>
      <c r="N39" s="802"/>
    </row>
  </sheetData>
  <mergeCells count="214">
    <mergeCell ref="N8:N9"/>
    <mergeCell ref="N10:N11"/>
    <mergeCell ref="N12:N13"/>
    <mergeCell ref="N14:N15"/>
    <mergeCell ref="N16:N17"/>
    <mergeCell ref="N18:N19"/>
    <mergeCell ref="A39:N39"/>
    <mergeCell ref="A21:K21"/>
    <mergeCell ref="L21:N21"/>
    <mergeCell ref="K35:K36"/>
    <mergeCell ref="L35:L36"/>
    <mergeCell ref="M35:M36"/>
    <mergeCell ref="N35:N36"/>
    <mergeCell ref="A37:A38"/>
    <mergeCell ref="B37:B38"/>
    <mergeCell ref="D37:D38"/>
    <mergeCell ref="E37:E38"/>
    <mergeCell ref="F37:F38"/>
    <mergeCell ref="G37:G38"/>
    <mergeCell ref="H37:H38"/>
    <mergeCell ref="I37:I38"/>
    <mergeCell ref="J37:J38"/>
    <mergeCell ref="K37:K38"/>
    <mergeCell ref="L37:L38"/>
    <mergeCell ref="M37:M38"/>
    <mergeCell ref="N37:N38"/>
    <mergeCell ref="A35:A36"/>
    <mergeCell ref="B35:B36"/>
    <mergeCell ref="D35:D36"/>
    <mergeCell ref="E35:E36"/>
    <mergeCell ref="F35:F36"/>
    <mergeCell ref="G35:G36"/>
    <mergeCell ref="H35:H36"/>
    <mergeCell ref="I35:I36"/>
    <mergeCell ref="J35:J36"/>
    <mergeCell ref="K31:K32"/>
    <mergeCell ref="L31:L32"/>
    <mergeCell ref="M31:M32"/>
    <mergeCell ref="N31:N32"/>
    <mergeCell ref="K33:K34"/>
    <mergeCell ref="L33:L34"/>
    <mergeCell ref="M33:M34"/>
    <mergeCell ref="N33:N34"/>
    <mergeCell ref="A33:A34"/>
    <mergeCell ref="B33:B34"/>
    <mergeCell ref="D33:D34"/>
    <mergeCell ref="E33:E34"/>
    <mergeCell ref="F33:F34"/>
    <mergeCell ref="G33:G34"/>
    <mergeCell ref="H33:H34"/>
    <mergeCell ref="I33:I34"/>
    <mergeCell ref="J33:J34"/>
    <mergeCell ref="A31:A32"/>
    <mergeCell ref="B31:B32"/>
    <mergeCell ref="D31:D32"/>
    <mergeCell ref="E31:E32"/>
    <mergeCell ref="F31:F32"/>
    <mergeCell ref="G31:G32"/>
    <mergeCell ref="H31:H32"/>
    <mergeCell ref="I31:I32"/>
    <mergeCell ref="J31:J32"/>
    <mergeCell ref="K27:K28"/>
    <mergeCell ref="L27:L28"/>
    <mergeCell ref="M27:M28"/>
    <mergeCell ref="N27:N28"/>
    <mergeCell ref="A29:A30"/>
    <mergeCell ref="B29:B30"/>
    <mergeCell ref="D29:D30"/>
    <mergeCell ref="E29:E30"/>
    <mergeCell ref="F29:F30"/>
    <mergeCell ref="G29:G30"/>
    <mergeCell ref="H29:H30"/>
    <mergeCell ref="I29:I30"/>
    <mergeCell ref="J29:J30"/>
    <mergeCell ref="K29:K30"/>
    <mergeCell ref="L29:L30"/>
    <mergeCell ref="M29:M30"/>
    <mergeCell ref="N29:N30"/>
    <mergeCell ref="A27:A28"/>
    <mergeCell ref="B27:B28"/>
    <mergeCell ref="D27:D28"/>
    <mergeCell ref="E27:E28"/>
    <mergeCell ref="F27:F28"/>
    <mergeCell ref="G27:G28"/>
    <mergeCell ref="H27:H28"/>
    <mergeCell ref="I27:I28"/>
    <mergeCell ref="J27:J28"/>
    <mergeCell ref="K23:K24"/>
    <mergeCell ref="L23:L24"/>
    <mergeCell ref="M23:M24"/>
    <mergeCell ref="N23:N24"/>
    <mergeCell ref="A25:A26"/>
    <mergeCell ref="B25:B26"/>
    <mergeCell ref="D25:D26"/>
    <mergeCell ref="E25:E26"/>
    <mergeCell ref="F25:F26"/>
    <mergeCell ref="G25:G26"/>
    <mergeCell ref="H25:H26"/>
    <mergeCell ref="I25:I26"/>
    <mergeCell ref="J25:J26"/>
    <mergeCell ref="K25:K26"/>
    <mergeCell ref="L25:L26"/>
    <mergeCell ref="M25:M26"/>
    <mergeCell ref="N25:N26"/>
    <mergeCell ref="A23:A24"/>
    <mergeCell ref="B23:B24"/>
    <mergeCell ref="D23:D24"/>
    <mergeCell ref="E23:E24"/>
    <mergeCell ref="F23:F24"/>
    <mergeCell ref="G23:G24"/>
    <mergeCell ref="H23:H24"/>
    <mergeCell ref="I23:I24"/>
    <mergeCell ref="J23:J24"/>
    <mergeCell ref="L12:L13"/>
    <mergeCell ref="J18:J19"/>
    <mergeCell ref="K18:K19"/>
    <mergeCell ref="I18:I19"/>
    <mergeCell ref="K14:K15"/>
    <mergeCell ref="L14:L15"/>
    <mergeCell ref="K16:K17"/>
    <mergeCell ref="L18:L19"/>
    <mergeCell ref="L16:L17"/>
    <mergeCell ref="J12:J13"/>
    <mergeCell ref="G18:G19"/>
    <mergeCell ref="H18:H19"/>
    <mergeCell ref="J16:J17"/>
    <mergeCell ref="H16:H17"/>
    <mergeCell ref="I16:I17"/>
    <mergeCell ref="J14:J15"/>
    <mergeCell ref="H14:H15"/>
    <mergeCell ref="I14:I15"/>
    <mergeCell ref="A20:N20"/>
    <mergeCell ref="F16:F17"/>
    <mergeCell ref="G16:G17"/>
    <mergeCell ref="A18:A19"/>
    <mergeCell ref="B18:B19"/>
    <mergeCell ref="D18:D19"/>
    <mergeCell ref="E18:E19"/>
    <mergeCell ref="F18:F19"/>
    <mergeCell ref="A14:A15"/>
    <mergeCell ref="B14:B15"/>
    <mergeCell ref="D14:D15"/>
    <mergeCell ref="E14:E15"/>
    <mergeCell ref="F14:F15"/>
    <mergeCell ref="A16:A17"/>
    <mergeCell ref="B16:B17"/>
    <mergeCell ref="D16:D17"/>
    <mergeCell ref="E16:E17"/>
    <mergeCell ref="G14:G15"/>
    <mergeCell ref="A8:A9"/>
    <mergeCell ref="L10:L11"/>
    <mergeCell ref="K10:K11"/>
    <mergeCell ref="A12:A13"/>
    <mergeCell ref="B12:B13"/>
    <mergeCell ref="D12:D13"/>
    <mergeCell ref="E12:E13"/>
    <mergeCell ref="F12:F13"/>
    <mergeCell ref="G12:G13"/>
    <mergeCell ref="H12:H13"/>
    <mergeCell ref="I12:I13"/>
    <mergeCell ref="J10:J11"/>
    <mergeCell ref="A10:A11"/>
    <mergeCell ref="B10:B11"/>
    <mergeCell ref="D10:D11"/>
    <mergeCell ref="E10:E11"/>
    <mergeCell ref="F10:F11"/>
    <mergeCell ref="G10:G11"/>
    <mergeCell ref="H10:H11"/>
    <mergeCell ref="I10:I11"/>
    <mergeCell ref="K12:K13"/>
    <mergeCell ref="B8:B9"/>
    <mergeCell ref="D8:D9"/>
    <mergeCell ref="E8:E9"/>
    <mergeCell ref="L2:N2"/>
    <mergeCell ref="M4:M5"/>
    <mergeCell ref="M6:M7"/>
    <mergeCell ref="K6:K7"/>
    <mergeCell ref="A4:A5"/>
    <mergeCell ref="B4:B5"/>
    <mergeCell ref="A6:A7"/>
    <mergeCell ref="N4:N5"/>
    <mergeCell ref="N6:N7"/>
    <mergeCell ref="J6:J7"/>
    <mergeCell ref="B6:B7"/>
    <mergeCell ref="A2:K2"/>
    <mergeCell ref="D6:D7"/>
    <mergeCell ref="E6:E7"/>
    <mergeCell ref="F6:F7"/>
    <mergeCell ref="G6:G7"/>
    <mergeCell ref="H6:H7"/>
    <mergeCell ref="I6:I7"/>
    <mergeCell ref="M10:M11"/>
    <mergeCell ref="M12:M13"/>
    <mergeCell ref="M14:M15"/>
    <mergeCell ref="M16:M17"/>
    <mergeCell ref="M18:M19"/>
    <mergeCell ref="M8:M9"/>
    <mergeCell ref="L8:L9"/>
    <mergeCell ref="D4:D5"/>
    <mergeCell ref="E4:E5"/>
    <mergeCell ref="F4:F5"/>
    <mergeCell ref="G4:G5"/>
    <mergeCell ref="H4:H5"/>
    <mergeCell ref="I4:I5"/>
    <mergeCell ref="J4:J5"/>
    <mergeCell ref="L4:L5"/>
    <mergeCell ref="L6:L7"/>
    <mergeCell ref="K4:K5"/>
    <mergeCell ref="K8:K9"/>
    <mergeCell ref="F8:F9"/>
    <mergeCell ref="G8:G9"/>
    <mergeCell ref="H8:H9"/>
    <mergeCell ref="I8:I9"/>
    <mergeCell ref="J8:J9"/>
  </mergeCells>
  <conditionalFormatting sqref="J14">
    <cfRule type="duplicateValues" dxfId="27952" priority="11473" stopIfTrue="1"/>
  </conditionalFormatting>
  <conditionalFormatting sqref="J12">
    <cfRule type="duplicateValues" dxfId="27951" priority="11472" stopIfTrue="1"/>
  </conditionalFormatting>
  <conditionalFormatting sqref="J4">
    <cfRule type="duplicateValues" dxfId="27950" priority="11471" stopIfTrue="1"/>
  </conditionalFormatting>
  <conditionalFormatting sqref="J18">
    <cfRule type="duplicateValues" dxfId="27949" priority="11470" stopIfTrue="1"/>
  </conditionalFormatting>
  <conditionalFormatting sqref="J16">
    <cfRule type="duplicateValues" dxfId="27948" priority="11469" stopIfTrue="1"/>
  </conditionalFormatting>
  <conditionalFormatting sqref="J8">
    <cfRule type="duplicateValues" dxfId="27947" priority="11467" stopIfTrue="1"/>
  </conditionalFormatting>
  <conditionalFormatting sqref="J6">
    <cfRule type="duplicateValues" dxfId="27946" priority="11466" stopIfTrue="1"/>
  </conditionalFormatting>
  <conditionalFormatting sqref="J10">
    <cfRule type="duplicateValues" dxfId="27945" priority="11465" stopIfTrue="1"/>
  </conditionalFormatting>
  <conditionalFormatting sqref="H6">
    <cfRule type="duplicateValues" dxfId="27944" priority="11331" stopIfTrue="1"/>
  </conditionalFormatting>
  <conditionalFormatting sqref="I12:J12">
    <cfRule type="duplicateValues" dxfId="27943" priority="11329" stopIfTrue="1"/>
  </conditionalFormatting>
  <conditionalFormatting sqref="H12">
    <cfRule type="duplicateValues" dxfId="27942" priority="11323" stopIfTrue="1"/>
  </conditionalFormatting>
  <conditionalFormatting sqref="L8">
    <cfRule type="duplicateValues" dxfId="27941" priority="11058" stopIfTrue="1"/>
  </conditionalFormatting>
  <conditionalFormatting sqref="L6">
    <cfRule type="duplicateValues" dxfId="27940" priority="11019" stopIfTrue="1"/>
  </conditionalFormatting>
  <conditionalFormatting sqref="H8">
    <cfRule type="duplicateValues" dxfId="27939" priority="9250" stopIfTrue="1"/>
  </conditionalFormatting>
  <conditionalFormatting sqref="I10:J10">
    <cfRule type="duplicateValues" dxfId="27938" priority="9237" stopIfTrue="1"/>
  </conditionalFormatting>
  <conditionalFormatting sqref="H10">
    <cfRule type="duplicateValues" dxfId="27937" priority="9236" stopIfTrue="1"/>
  </conditionalFormatting>
  <conditionalFormatting sqref="L12">
    <cfRule type="duplicateValues" dxfId="27936" priority="9148" stopIfTrue="1"/>
  </conditionalFormatting>
  <conditionalFormatting sqref="I12">
    <cfRule type="duplicateValues" dxfId="27935" priority="7875" stopIfTrue="1"/>
  </conditionalFormatting>
  <conditionalFormatting sqref="J10:K10">
    <cfRule type="duplicateValues" dxfId="27934" priority="5183" stopIfTrue="1"/>
  </conditionalFormatting>
  <conditionalFormatting sqref="I10:K10">
    <cfRule type="duplicateValues" dxfId="27933" priority="5176" stopIfTrue="1"/>
  </conditionalFormatting>
  <conditionalFormatting sqref="I12:K12">
    <cfRule type="duplicateValues" dxfId="27932" priority="3877" stopIfTrue="1"/>
  </conditionalFormatting>
  <conditionalFormatting sqref="I10">
    <cfRule type="duplicateValues" dxfId="27931" priority="3307" stopIfTrue="1"/>
  </conditionalFormatting>
  <conditionalFormatting sqref="I14">
    <cfRule type="duplicateValues" dxfId="27930" priority="3283" stopIfTrue="1"/>
  </conditionalFormatting>
  <conditionalFormatting sqref="H14">
    <cfRule type="duplicateValues" dxfId="27929" priority="3282" stopIfTrue="1"/>
  </conditionalFormatting>
  <conditionalFormatting sqref="L14">
    <cfRule type="duplicateValues" dxfId="27928" priority="3238" stopIfTrue="1"/>
  </conditionalFormatting>
  <conditionalFormatting sqref="J14:K14">
    <cfRule type="duplicateValues" dxfId="27927" priority="3237" stopIfTrue="1"/>
  </conditionalFormatting>
  <conditionalFormatting sqref="H16">
    <cfRule type="duplicateValues" dxfId="27926" priority="3189" stopIfTrue="1"/>
  </conditionalFormatting>
  <conditionalFormatting sqref="L16">
    <cfRule type="duplicateValues" dxfId="27925" priority="3167" stopIfTrue="1"/>
  </conditionalFormatting>
  <conditionalFormatting sqref="H18">
    <cfRule type="duplicateValues" dxfId="27924" priority="3070" stopIfTrue="1"/>
  </conditionalFormatting>
  <conditionalFormatting sqref="L18">
    <cfRule type="duplicateValues" dxfId="27923" priority="3064" stopIfTrue="1"/>
  </conditionalFormatting>
  <conditionalFormatting sqref="J33">
    <cfRule type="duplicateValues" dxfId="27922" priority="454" stopIfTrue="1"/>
  </conditionalFormatting>
  <conditionalFormatting sqref="J31">
    <cfRule type="duplicateValues" dxfId="27921" priority="453" stopIfTrue="1"/>
  </conditionalFormatting>
  <conditionalFormatting sqref="J23">
    <cfRule type="duplicateValues" dxfId="27920" priority="452" stopIfTrue="1"/>
  </conditionalFormatting>
  <conditionalFormatting sqref="J37">
    <cfRule type="duplicateValues" dxfId="27919" priority="451" stopIfTrue="1"/>
  </conditionalFormatting>
  <conditionalFormatting sqref="J35">
    <cfRule type="duplicateValues" dxfId="27918" priority="450" stopIfTrue="1"/>
  </conditionalFormatting>
  <conditionalFormatting sqref="J27">
    <cfRule type="duplicateValues" dxfId="27917" priority="449" stopIfTrue="1"/>
  </conditionalFormatting>
  <conditionalFormatting sqref="J25">
    <cfRule type="duplicateValues" dxfId="27916" priority="448" stopIfTrue="1"/>
  </conditionalFormatting>
  <conditionalFormatting sqref="J29">
    <cfRule type="duplicateValues" dxfId="27915" priority="447" stopIfTrue="1"/>
  </conditionalFormatting>
  <conditionalFormatting sqref="I37:J37">
    <cfRule type="duplicateValues" dxfId="27914" priority="446" stopIfTrue="1"/>
  </conditionalFormatting>
  <conditionalFormatting sqref="H25">
    <cfRule type="duplicateValues" dxfId="27913" priority="445" stopIfTrue="1"/>
  </conditionalFormatting>
  <conditionalFormatting sqref="I31:J31">
    <cfRule type="duplicateValues" dxfId="27912" priority="444" stopIfTrue="1"/>
  </conditionalFormatting>
  <conditionalFormatting sqref="H31">
    <cfRule type="duplicateValues" dxfId="27911" priority="443" stopIfTrue="1"/>
  </conditionalFormatting>
  <conditionalFormatting sqref="I18:J18">
    <cfRule type="duplicateValues" dxfId="27910" priority="434"/>
  </conditionalFormatting>
  <conditionalFormatting sqref="I4:J4">
    <cfRule type="duplicateValues" dxfId="27909" priority="299" stopIfTrue="1"/>
  </conditionalFormatting>
  <conditionalFormatting sqref="H4">
    <cfRule type="duplicateValues" dxfId="27908" priority="298" stopIfTrue="1"/>
  </conditionalFormatting>
  <conditionalFormatting sqref="J4:K4">
    <cfRule type="duplicateValues" dxfId="27907" priority="297" stopIfTrue="1"/>
  </conditionalFormatting>
  <conditionalFormatting sqref="I4:K4">
    <cfRule type="duplicateValues" dxfId="27906" priority="296" stopIfTrue="1"/>
  </conditionalFormatting>
  <conditionalFormatting sqref="I4">
    <cfRule type="duplicateValues" dxfId="27905" priority="295" stopIfTrue="1"/>
  </conditionalFormatting>
  <conditionalFormatting sqref="I6">
    <cfRule type="duplicateValues" dxfId="27904" priority="263" stopIfTrue="1"/>
  </conditionalFormatting>
  <conditionalFormatting sqref="J6:K6">
    <cfRule type="duplicateValues" dxfId="27903" priority="260" stopIfTrue="1"/>
  </conditionalFormatting>
  <conditionalFormatting sqref="L10">
    <cfRule type="duplicateValues" dxfId="27902" priority="237" stopIfTrue="1"/>
  </conditionalFormatting>
  <conditionalFormatting sqref="I8:J8">
    <cfRule type="duplicateValues" dxfId="27901" priority="218"/>
  </conditionalFormatting>
  <conditionalFormatting sqref="H14:I14">
    <cfRule type="duplicateValues" dxfId="27900" priority="145" stopIfTrue="1"/>
  </conditionalFormatting>
  <conditionalFormatting sqref="I8">
    <cfRule type="duplicateValues" dxfId="27899" priority="144" stopIfTrue="1"/>
  </conditionalFormatting>
  <conditionalFormatting sqref="I16">
    <cfRule type="duplicateValues" dxfId="27898" priority="143" stopIfTrue="1"/>
  </conditionalFormatting>
  <conditionalFormatting sqref="I16:J16">
    <cfRule type="duplicateValues" dxfId="27897" priority="141" stopIfTrue="1"/>
  </conditionalFormatting>
  <conditionalFormatting sqref="I16:K16">
    <cfRule type="duplicateValues" dxfId="27896" priority="140" stopIfTrue="1"/>
  </conditionalFormatting>
  <conditionalFormatting sqref="J14">
    <cfRule type="duplicateValues" dxfId="27895" priority="133" stopIfTrue="1"/>
    <cfRule type="duplicateValues" dxfId="27894" priority="134" stopIfTrue="1"/>
  </conditionalFormatting>
  <conditionalFormatting sqref="J8:K8">
    <cfRule type="duplicateValues" dxfId="27893" priority="130" stopIfTrue="1"/>
  </conditionalFormatting>
  <conditionalFormatting sqref="J16:K16">
    <cfRule type="duplicateValues" dxfId="27892" priority="128" stopIfTrue="1"/>
  </conditionalFormatting>
  <conditionalFormatting sqref="L4">
    <cfRule type="duplicateValues" dxfId="27891" priority="127" stopIfTrue="1"/>
  </conditionalFormatting>
  <conditionalFormatting sqref="H4">
    <cfRule type="duplicateValues" dxfId="27890" priority="116" stopIfTrue="1"/>
  </conditionalFormatting>
  <conditionalFormatting sqref="H6">
    <cfRule type="duplicateValues" dxfId="27889" priority="115" stopIfTrue="1"/>
  </conditionalFormatting>
  <conditionalFormatting sqref="H8">
    <cfRule type="duplicateValues" dxfId="27888" priority="114" stopIfTrue="1"/>
  </conditionalFormatting>
  <conditionalFormatting sqref="H10">
    <cfRule type="duplicateValues" dxfId="27887" priority="113" stopIfTrue="1"/>
  </conditionalFormatting>
  <conditionalFormatting sqref="H12">
    <cfRule type="duplicateValues" dxfId="27886" priority="112" stopIfTrue="1"/>
  </conditionalFormatting>
  <conditionalFormatting sqref="H16">
    <cfRule type="duplicateValues" dxfId="27885" priority="111" stopIfTrue="1"/>
  </conditionalFormatting>
  <conditionalFormatting sqref="H14:I14">
    <cfRule type="duplicateValues" dxfId="27884" priority="110" stopIfTrue="1"/>
  </conditionalFormatting>
  <conditionalFormatting sqref="I8">
    <cfRule type="duplicateValues" dxfId="27883" priority="109" stopIfTrue="1"/>
  </conditionalFormatting>
  <conditionalFormatting sqref="I16">
    <cfRule type="duplicateValues" dxfId="27882" priority="108" stopIfTrue="1"/>
  </conditionalFormatting>
  <conditionalFormatting sqref="I12:J12">
    <cfRule type="duplicateValues" dxfId="27881" priority="107"/>
  </conditionalFormatting>
  <conditionalFormatting sqref="I16:J16">
    <cfRule type="duplicateValues" dxfId="27880" priority="106" stopIfTrue="1"/>
  </conditionalFormatting>
  <conditionalFormatting sqref="I16:K16">
    <cfRule type="duplicateValues" dxfId="27879" priority="105" stopIfTrue="1"/>
  </conditionalFormatting>
  <conditionalFormatting sqref="J4">
    <cfRule type="duplicateValues" dxfId="27878" priority="104" stopIfTrue="1"/>
  </conditionalFormatting>
  <conditionalFormatting sqref="J6">
    <cfRule type="duplicateValues" dxfId="27877" priority="103" stopIfTrue="1"/>
  </conditionalFormatting>
  <conditionalFormatting sqref="J8">
    <cfRule type="duplicateValues" dxfId="27876" priority="102" stopIfTrue="1"/>
  </conditionalFormatting>
  <conditionalFormatting sqref="J10">
    <cfRule type="duplicateValues" dxfId="27875" priority="101" stopIfTrue="1"/>
  </conditionalFormatting>
  <conditionalFormatting sqref="J12">
    <cfRule type="duplicateValues" dxfId="27874" priority="100" stopIfTrue="1"/>
  </conditionalFormatting>
  <conditionalFormatting sqref="J14">
    <cfRule type="duplicateValues" dxfId="27873" priority="98" stopIfTrue="1"/>
    <cfRule type="duplicateValues" dxfId="27872" priority="99" stopIfTrue="1"/>
  </conditionalFormatting>
  <conditionalFormatting sqref="J16">
    <cfRule type="duplicateValues" dxfId="27871" priority="97" stopIfTrue="1"/>
  </conditionalFormatting>
  <conditionalFormatting sqref="J18">
    <cfRule type="duplicateValues" dxfId="27870" priority="96" stopIfTrue="1"/>
  </conditionalFormatting>
  <conditionalFormatting sqref="J8:K8">
    <cfRule type="duplicateValues" dxfId="27869" priority="95" stopIfTrue="1"/>
  </conditionalFormatting>
  <conditionalFormatting sqref="J14:K14">
    <cfRule type="duplicateValues" dxfId="27868" priority="94" stopIfTrue="1"/>
  </conditionalFormatting>
  <conditionalFormatting sqref="J16:K16">
    <cfRule type="duplicateValues" dxfId="27867" priority="93" stopIfTrue="1"/>
  </conditionalFormatting>
  <conditionalFormatting sqref="L4">
    <cfRule type="duplicateValues" dxfId="27866" priority="92" stopIfTrue="1"/>
  </conditionalFormatting>
  <conditionalFormatting sqref="L8">
    <cfRule type="duplicateValues" dxfId="27865" priority="91" stopIfTrue="1"/>
  </conditionalFormatting>
  <conditionalFormatting sqref="L10">
    <cfRule type="duplicateValues" dxfId="27864" priority="90" stopIfTrue="1"/>
  </conditionalFormatting>
  <conditionalFormatting sqref="L12">
    <cfRule type="duplicateValues" dxfId="27863" priority="89" stopIfTrue="1"/>
  </conditionalFormatting>
  <conditionalFormatting sqref="L14">
    <cfRule type="duplicateValues" dxfId="27862" priority="88" stopIfTrue="1"/>
  </conditionalFormatting>
  <conditionalFormatting sqref="H4">
    <cfRule type="duplicateValues" dxfId="27861" priority="87" stopIfTrue="1"/>
  </conditionalFormatting>
  <conditionalFormatting sqref="H6">
    <cfRule type="duplicateValues" dxfId="27860" priority="86" stopIfTrue="1"/>
  </conditionalFormatting>
  <conditionalFormatting sqref="H8">
    <cfRule type="duplicateValues" dxfId="27859" priority="85" stopIfTrue="1"/>
  </conditionalFormatting>
  <conditionalFormatting sqref="H10">
    <cfRule type="duplicateValues" dxfId="27858" priority="84" stopIfTrue="1"/>
  </conditionalFormatting>
  <conditionalFormatting sqref="H12">
    <cfRule type="duplicateValues" dxfId="27857" priority="83" stopIfTrue="1"/>
  </conditionalFormatting>
  <conditionalFormatting sqref="H16">
    <cfRule type="duplicateValues" dxfId="27856" priority="82" stopIfTrue="1"/>
  </conditionalFormatting>
  <conditionalFormatting sqref="H14:I14">
    <cfRule type="duplicateValues" dxfId="27855" priority="81" stopIfTrue="1"/>
  </conditionalFormatting>
  <conditionalFormatting sqref="I8">
    <cfRule type="duplicateValues" dxfId="27854" priority="80" stopIfTrue="1"/>
  </conditionalFormatting>
  <conditionalFormatting sqref="I16">
    <cfRule type="duplicateValues" dxfId="27853" priority="79" stopIfTrue="1"/>
  </conditionalFormatting>
  <conditionalFormatting sqref="I12:J12">
    <cfRule type="duplicateValues" dxfId="27852" priority="78"/>
  </conditionalFormatting>
  <conditionalFormatting sqref="I16:J16">
    <cfRule type="duplicateValues" dxfId="27851" priority="77" stopIfTrue="1"/>
  </conditionalFormatting>
  <conditionalFormatting sqref="I16:K16">
    <cfRule type="duplicateValues" dxfId="27850" priority="76" stopIfTrue="1"/>
  </conditionalFormatting>
  <conditionalFormatting sqref="J4">
    <cfRule type="duplicateValues" dxfId="27849" priority="75" stopIfTrue="1"/>
  </conditionalFormatting>
  <conditionalFormatting sqref="J6">
    <cfRule type="duplicateValues" dxfId="27848" priority="74" stopIfTrue="1"/>
  </conditionalFormatting>
  <conditionalFormatting sqref="J8">
    <cfRule type="duplicateValues" dxfId="27847" priority="73" stopIfTrue="1"/>
  </conditionalFormatting>
  <conditionalFormatting sqref="J10">
    <cfRule type="duplicateValues" dxfId="27846" priority="72" stopIfTrue="1"/>
  </conditionalFormatting>
  <conditionalFormatting sqref="J12">
    <cfRule type="duplicateValues" dxfId="27845" priority="71" stopIfTrue="1"/>
  </conditionalFormatting>
  <conditionalFormatting sqref="J14">
    <cfRule type="duplicateValues" dxfId="27844" priority="69" stopIfTrue="1"/>
    <cfRule type="duplicateValues" dxfId="27843" priority="70" stopIfTrue="1"/>
  </conditionalFormatting>
  <conditionalFormatting sqref="J16">
    <cfRule type="duplicateValues" dxfId="27842" priority="68" stopIfTrue="1"/>
  </conditionalFormatting>
  <conditionalFormatting sqref="J18">
    <cfRule type="duplicateValues" dxfId="27841" priority="67" stopIfTrue="1"/>
  </conditionalFormatting>
  <conditionalFormatting sqref="J8:K8">
    <cfRule type="duplicateValues" dxfId="27840" priority="66" stopIfTrue="1"/>
  </conditionalFormatting>
  <conditionalFormatting sqref="J14:K14">
    <cfRule type="duplicateValues" dxfId="27839" priority="65" stopIfTrue="1"/>
  </conditionalFormatting>
  <conditionalFormatting sqref="J16:K16">
    <cfRule type="duplicateValues" dxfId="27838" priority="64" stopIfTrue="1"/>
  </conditionalFormatting>
  <conditionalFormatting sqref="L4">
    <cfRule type="duplicateValues" dxfId="27837" priority="63" stopIfTrue="1"/>
  </conditionalFormatting>
  <conditionalFormatting sqref="L8">
    <cfRule type="duplicateValues" dxfId="27836" priority="62" stopIfTrue="1"/>
  </conditionalFormatting>
  <conditionalFormatting sqref="L10">
    <cfRule type="duplicateValues" dxfId="27835" priority="61" stopIfTrue="1"/>
  </conditionalFormatting>
  <conditionalFormatting sqref="L12">
    <cfRule type="duplicateValues" dxfId="27834" priority="60" stopIfTrue="1"/>
  </conditionalFormatting>
  <conditionalFormatting sqref="L14">
    <cfRule type="duplicateValues" dxfId="27833" priority="59" stopIfTrue="1"/>
  </conditionalFormatting>
  <conditionalFormatting sqref="H4">
    <cfRule type="duplicateValues" dxfId="27832" priority="58" stopIfTrue="1"/>
  </conditionalFormatting>
  <conditionalFormatting sqref="H6">
    <cfRule type="duplicateValues" dxfId="27831" priority="57" stopIfTrue="1"/>
  </conditionalFormatting>
  <conditionalFormatting sqref="H8">
    <cfRule type="duplicateValues" dxfId="27830" priority="56" stopIfTrue="1"/>
  </conditionalFormatting>
  <conditionalFormatting sqref="H10">
    <cfRule type="duplicateValues" dxfId="27829" priority="55" stopIfTrue="1"/>
  </conditionalFormatting>
  <conditionalFormatting sqref="H12">
    <cfRule type="duplicateValues" dxfId="27828" priority="54" stopIfTrue="1"/>
  </conditionalFormatting>
  <conditionalFormatting sqref="H16">
    <cfRule type="duplicateValues" dxfId="27827" priority="53" stopIfTrue="1"/>
  </conditionalFormatting>
  <conditionalFormatting sqref="H14:I14">
    <cfRule type="duplicateValues" dxfId="27826" priority="52" stopIfTrue="1"/>
  </conditionalFormatting>
  <conditionalFormatting sqref="I8">
    <cfRule type="duplicateValues" dxfId="27825" priority="51" stopIfTrue="1"/>
  </conditionalFormatting>
  <conditionalFormatting sqref="I16">
    <cfRule type="duplicateValues" dxfId="27824" priority="50" stopIfTrue="1"/>
  </conditionalFormatting>
  <conditionalFormatting sqref="I12:J12">
    <cfRule type="duplicateValues" dxfId="27823" priority="49"/>
  </conditionalFormatting>
  <conditionalFormatting sqref="I16:J16">
    <cfRule type="duplicateValues" dxfId="27822" priority="48" stopIfTrue="1"/>
  </conditionalFormatting>
  <conditionalFormatting sqref="I16:K16">
    <cfRule type="duplicateValues" dxfId="27821" priority="47" stopIfTrue="1"/>
  </conditionalFormatting>
  <conditionalFormatting sqref="J4">
    <cfRule type="duplicateValues" dxfId="27820" priority="46" stopIfTrue="1"/>
  </conditionalFormatting>
  <conditionalFormatting sqref="J6">
    <cfRule type="duplicateValues" dxfId="27819" priority="45" stopIfTrue="1"/>
  </conditionalFormatting>
  <conditionalFormatting sqref="J8">
    <cfRule type="duplicateValues" dxfId="27818" priority="44" stopIfTrue="1"/>
  </conditionalFormatting>
  <conditionalFormatting sqref="J10">
    <cfRule type="duplicateValues" dxfId="27817" priority="43" stopIfTrue="1"/>
  </conditionalFormatting>
  <conditionalFormatting sqref="J12">
    <cfRule type="duplicateValues" dxfId="27816" priority="42" stopIfTrue="1"/>
  </conditionalFormatting>
  <conditionalFormatting sqref="J14">
    <cfRule type="duplicateValues" dxfId="27815" priority="40" stopIfTrue="1"/>
    <cfRule type="duplicateValues" dxfId="27814" priority="41" stopIfTrue="1"/>
  </conditionalFormatting>
  <conditionalFormatting sqref="J16">
    <cfRule type="duplicateValues" dxfId="27813" priority="39" stopIfTrue="1"/>
  </conditionalFormatting>
  <conditionalFormatting sqref="J18">
    <cfRule type="duplicateValues" dxfId="27812" priority="38" stopIfTrue="1"/>
  </conditionalFormatting>
  <conditionalFormatting sqref="J8:K8">
    <cfRule type="duplicateValues" dxfId="27811" priority="37" stopIfTrue="1"/>
  </conditionalFormatting>
  <conditionalFormatting sqref="J14:K14">
    <cfRule type="duplicateValues" dxfId="27810" priority="36" stopIfTrue="1"/>
  </conditionalFormatting>
  <conditionalFormatting sqref="J16:K16">
    <cfRule type="duplicateValues" dxfId="27809" priority="35" stopIfTrue="1"/>
  </conditionalFormatting>
  <conditionalFormatting sqref="L4">
    <cfRule type="duplicateValues" dxfId="27808" priority="34" stopIfTrue="1"/>
  </conditionalFormatting>
  <conditionalFormatting sqref="L8">
    <cfRule type="duplicateValues" dxfId="27807" priority="33" stopIfTrue="1"/>
  </conditionalFormatting>
  <conditionalFormatting sqref="L10">
    <cfRule type="duplicateValues" dxfId="27806" priority="32" stopIfTrue="1"/>
  </conditionalFormatting>
  <conditionalFormatting sqref="L12">
    <cfRule type="duplicateValues" dxfId="27805" priority="31" stopIfTrue="1"/>
  </conditionalFormatting>
  <conditionalFormatting sqref="L14">
    <cfRule type="duplicateValues" dxfId="27804" priority="30" stopIfTrue="1"/>
  </conditionalFormatting>
  <conditionalFormatting sqref="H4">
    <cfRule type="duplicateValues" dxfId="27803" priority="29" stopIfTrue="1"/>
  </conditionalFormatting>
  <conditionalFormatting sqref="H6">
    <cfRule type="duplicateValues" dxfId="27802" priority="28" stopIfTrue="1"/>
  </conditionalFormatting>
  <conditionalFormatting sqref="H8">
    <cfRule type="duplicateValues" dxfId="27801" priority="27" stopIfTrue="1"/>
  </conditionalFormatting>
  <conditionalFormatting sqref="H10">
    <cfRule type="duplicateValues" dxfId="27800" priority="26" stopIfTrue="1"/>
  </conditionalFormatting>
  <conditionalFormatting sqref="H12">
    <cfRule type="duplicateValues" dxfId="27799" priority="25" stopIfTrue="1"/>
  </conditionalFormatting>
  <conditionalFormatting sqref="H16">
    <cfRule type="duplicateValues" dxfId="27798" priority="24" stopIfTrue="1"/>
  </conditionalFormatting>
  <conditionalFormatting sqref="H14:I14">
    <cfRule type="duplicateValues" dxfId="27797" priority="23" stopIfTrue="1"/>
  </conditionalFormatting>
  <conditionalFormatting sqref="I8">
    <cfRule type="duplicateValues" dxfId="27796" priority="22" stopIfTrue="1"/>
  </conditionalFormatting>
  <conditionalFormatting sqref="I16">
    <cfRule type="duplicateValues" dxfId="27795" priority="21" stopIfTrue="1"/>
  </conditionalFormatting>
  <conditionalFormatting sqref="I12:J12">
    <cfRule type="duplicateValues" dxfId="27794" priority="20"/>
  </conditionalFormatting>
  <conditionalFormatting sqref="I16:J16">
    <cfRule type="duplicateValues" dxfId="27793" priority="19" stopIfTrue="1"/>
  </conditionalFormatting>
  <conditionalFormatting sqref="I16:K16">
    <cfRule type="duplicateValues" dxfId="27792" priority="18" stopIfTrue="1"/>
  </conditionalFormatting>
  <conditionalFormatting sqref="J4">
    <cfRule type="duplicateValues" dxfId="27791" priority="17" stopIfTrue="1"/>
  </conditionalFormatting>
  <conditionalFormatting sqref="J6">
    <cfRule type="duplicateValues" dxfId="27790" priority="16" stopIfTrue="1"/>
  </conditionalFormatting>
  <conditionalFormatting sqref="J8">
    <cfRule type="duplicateValues" dxfId="27789" priority="15" stopIfTrue="1"/>
  </conditionalFormatting>
  <conditionalFormatting sqref="J10">
    <cfRule type="duplicateValues" dxfId="27788" priority="14" stopIfTrue="1"/>
  </conditionalFormatting>
  <conditionalFormatting sqref="J12">
    <cfRule type="duplicateValues" dxfId="27787" priority="13" stopIfTrue="1"/>
  </conditionalFormatting>
  <conditionalFormatting sqref="J14">
    <cfRule type="duplicateValues" dxfId="27786" priority="11" stopIfTrue="1"/>
    <cfRule type="duplicateValues" dxfId="27785" priority="12" stopIfTrue="1"/>
  </conditionalFormatting>
  <conditionalFormatting sqref="J16">
    <cfRule type="duplicateValues" dxfId="27784" priority="10" stopIfTrue="1"/>
  </conditionalFormatting>
  <conditionalFormatting sqref="J18">
    <cfRule type="duplicateValues" dxfId="27783" priority="9" stopIfTrue="1"/>
  </conditionalFormatting>
  <conditionalFormatting sqref="J8:K8">
    <cfRule type="duplicateValues" dxfId="27782" priority="8" stopIfTrue="1"/>
  </conditionalFormatting>
  <conditionalFormatting sqref="J14:K14">
    <cfRule type="duplicateValues" dxfId="27781" priority="7" stopIfTrue="1"/>
  </conditionalFormatting>
  <conditionalFormatting sqref="J16:K16">
    <cfRule type="duplicateValues" dxfId="27780" priority="6" stopIfTrue="1"/>
  </conditionalFormatting>
  <conditionalFormatting sqref="L4">
    <cfRule type="duplicateValues" dxfId="27779" priority="5" stopIfTrue="1"/>
  </conditionalFormatting>
  <conditionalFormatting sqref="L8">
    <cfRule type="duplicateValues" dxfId="27778" priority="4" stopIfTrue="1"/>
  </conditionalFormatting>
  <conditionalFormatting sqref="L10">
    <cfRule type="duplicateValues" dxfId="27777" priority="3" stopIfTrue="1"/>
  </conditionalFormatting>
  <conditionalFormatting sqref="L12">
    <cfRule type="duplicateValues" dxfId="27776" priority="2" stopIfTrue="1"/>
  </conditionalFormatting>
  <conditionalFormatting sqref="L14">
    <cfRule type="duplicateValues" dxfId="27775" priority="1" stopIfTrue="1"/>
  </conditionalFormatting>
  <pageMargins left="0.23622047244094491" right="0.23622047244094491" top="0.35433070866141736" bottom="0.35433070866141736" header="0.31496062992125984" footer="0.31496062992125984"/>
  <pageSetup paperSize="9" scale="72" fitToHeight="4" orientation="landscape" r:id="rId1"/>
  <drawing r:id="rId2"/>
</worksheet>
</file>

<file path=xl/worksheets/sheet10.xml><?xml version="1.0" encoding="utf-8"?>
<worksheet xmlns="http://schemas.openxmlformats.org/spreadsheetml/2006/main" xmlns:r="http://schemas.openxmlformats.org/officeDocument/2006/relationships">
  <dimension ref="A1:M28"/>
  <sheetViews>
    <sheetView topLeftCell="A2" zoomScale="90" zoomScaleNormal="90" workbookViewId="0">
      <selection activeCell="G13" sqref="G13"/>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19.81640625" style="20" customWidth="1"/>
    <col min="8" max="8" width="20.26953125" style="20" customWidth="1"/>
    <col min="9" max="9" width="20.81640625" style="20" customWidth="1"/>
    <col min="10" max="10" width="16.1796875" style="20" customWidth="1"/>
    <col min="11" max="11" width="13.453125" style="1" customWidth="1"/>
    <col min="12" max="16384" width="11.453125" style="1"/>
  </cols>
  <sheetData>
    <row r="1" spans="1:13" ht="100" customHeight="1">
      <c r="A1" s="907"/>
      <c r="B1" s="907"/>
      <c r="C1" s="907"/>
      <c r="D1" s="907"/>
      <c r="E1" s="907"/>
      <c r="F1" s="907"/>
      <c r="G1" s="907"/>
      <c r="H1" s="907"/>
      <c r="I1" s="907"/>
      <c r="J1" s="907"/>
    </row>
    <row r="2" spans="1:13" s="3" customFormat="1" ht="21.75" customHeight="1" thickBot="1">
      <c r="A2" s="1210" t="s">
        <v>69</v>
      </c>
      <c r="B2" s="1088"/>
      <c r="C2" s="1088"/>
      <c r="D2" s="1088"/>
      <c r="E2" s="1088"/>
      <c r="F2" s="1088"/>
      <c r="G2" s="1088"/>
      <c r="H2" s="1088"/>
      <c r="I2" s="1088"/>
      <c r="J2" s="59" t="s">
        <v>68</v>
      </c>
    </row>
    <row r="3" spans="1:13" ht="15" customHeight="1" thickBot="1">
      <c r="A3" s="318" t="s">
        <v>0</v>
      </c>
      <c r="B3" s="319" t="s">
        <v>1</v>
      </c>
      <c r="C3" s="320" t="s">
        <v>2</v>
      </c>
      <c r="D3" s="319" t="s">
        <v>10</v>
      </c>
      <c r="E3" s="319" t="s">
        <v>11</v>
      </c>
      <c r="F3" s="321" t="s">
        <v>12</v>
      </c>
      <c r="G3" s="367" t="s">
        <v>13</v>
      </c>
      <c r="H3" s="368" t="s">
        <v>24</v>
      </c>
      <c r="I3" s="369" t="s">
        <v>25</v>
      </c>
      <c r="J3" s="370" t="s">
        <v>26</v>
      </c>
      <c r="K3" s="370" t="s">
        <v>18</v>
      </c>
    </row>
    <row r="4" spans="1:13" ht="14.25" customHeight="1" thickBot="1">
      <c r="A4" s="1211"/>
      <c r="B4" s="1212"/>
      <c r="C4" s="490"/>
      <c r="D4" s="1213"/>
      <c r="E4" s="491"/>
      <c r="F4" s="492"/>
      <c r="G4" s="493"/>
      <c r="H4" s="494"/>
      <c r="I4" s="494"/>
      <c r="J4" s="308"/>
      <c r="K4" s="314"/>
    </row>
    <row r="5" spans="1:13" ht="15" customHeight="1" thickTop="1" thickBot="1">
      <c r="A5" s="1211"/>
      <c r="B5" s="1212"/>
      <c r="C5" s="495"/>
      <c r="D5" s="1213"/>
      <c r="E5" s="496"/>
      <c r="F5" s="497"/>
      <c r="G5" s="494"/>
      <c r="H5" s="494"/>
      <c r="I5" s="493"/>
      <c r="J5" s="315"/>
      <c r="K5" s="306"/>
    </row>
    <row r="6" spans="1:13" ht="14.5" hidden="1" customHeight="1" thickBot="1">
      <c r="A6" s="475"/>
      <c r="B6" s="475"/>
      <c r="C6" s="335"/>
      <c r="D6" s="335"/>
      <c r="E6" s="211"/>
      <c r="F6" s="327"/>
      <c r="G6" s="283"/>
      <c r="H6" s="284"/>
      <c r="I6" s="285"/>
      <c r="J6" s="284"/>
      <c r="K6" s="322"/>
    </row>
    <row r="7" spans="1:13" ht="15" customHeight="1" thickTop="1" thickBot="1">
      <c r="A7" s="1205"/>
      <c r="B7" s="1207"/>
      <c r="C7" s="476"/>
      <c r="D7" s="1213"/>
      <c r="E7" s="408"/>
      <c r="F7" s="466"/>
      <c r="G7" s="493"/>
      <c r="H7" s="494"/>
      <c r="I7" s="494"/>
      <c r="J7" s="316"/>
      <c r="K7" s="304"/>
    </row>
    <row r="8" spans="1:13" ht="15.75" customHeight="1" thickTop="1" thickBot="1">
      <c r="A8" s="1206"/>
      <c r="B8" s="1208"/>
      <c r="C8" s="477"/>
      <c r="D8" s="1213"/>
      <c r="E8" s="407"/>
      <c r="F8" s="467"/>
      <c r="G8" s="494"/>
      <c r="H8" s="494"/>
      <c r="I8" s="493"/>
      <c r="J8" s="282"/>
      <c r="K8" s="306"/>
    </row>
    <row r="9" spans="1:13" ht="17.5" customHeight="1" thickTop="1" thickBot="1">
      <c r="A9" s="1226"/>
      <c r="B9" s="1236"/>
      <c r="C9" s="498"/>
      <c r="D9" s="1237"/>
      <c r="E9" s="499"/>
      <c r="F9" s="500"/>
      <c r="G9" s="493"/>
      <c r="H9" s="494"/>
      <c r="I9" s="494"/>
      <c r="J9" s="316"/>
      <c r="K9" s="304"/>
    </row>
    <row r="10" spans="1:13" ht="24" customHeight="1" thickTop="1" thickBot="1">
      <c r="A10" s="1226"/>
      <c r="B10" s="1236"/>
      <c r="C10" s="501"/>
      <c r="D10" s="1237"/>
      <c r="E10" s="502"/>
      <c r="F10" s="503"/>
      <c r="G10" s="494"/>
      <c r="H10" s="494"/>
      <c r="I10" s="493"/>
      <c r="J10" s="279"/>
      <c r="K10" s="317"/>
    </row>
    <row r="11" spans="1:13" ht="0.65" customHeight="1" thickBot="1">
      <c r="A11" s="479"/>
      <c r="B11" s="479"/>
      <c r="C11" s="480"/>
      <c r="D11" s="481"/>
      <c r="E11" s="482"/>
      <c r="F11" s="483"/>
      <c r="G11" s="31"/>
      <c r="H11" s="31"/>
      <c r="I11" s="31"/>
      <c r="J11" s="229"/>
      <c r="K11" s="331"/>
    </row>
    <row r="12" spans="1:13" ht="15.75" customHeight="1" thickBot="1">
      <c r="A12" s="1211"/>
      <c r="B12" s="1233"/>
      <c r="C12" s="490"/>
      <c r="D12" s="1235"/>
      <c r="E12" s="504"/>
      <c r="F12" s="540"/>
      <c r="G12" s="506"/>
      <c r="H12" s="506"/>
      <c r="I12" s="506"/>
      <c r="J12" s="340"/>
      <c r="K12" s="392"/>
      <c r="M12" s="46"/>
    </row>
    <row r="13" spans="1:13" ht="15.75" customHeight="1" thickTop="1" thickBot="1">
      <c r="A13" s="1211"/>
      <c r="B13" s="1233"/>
      <c r="C13" s="495"/>
      <c r="D13" s="1235"/>
      <c r="E13" s="507"/>
      <c r="F13" s="542"/>
      <c r="G13" s="509"/>
      <c r="H13" s="509"/>
      <c r="I13" s="509"/>
      <c r="J13" s="309"/>
      <c r="K13" s="374"/>
    </row>
    <row r="14" spans="1:13" ht="14.25" customHeight="1" thickTop="1" thickBot="1">
      <c r="A14" s="1211"/>
      <c r="B14" s="1233"/>
      <c r="C14" s="510"/>
      <c r="D14" s="1235"/>
      <c r="E14" s="511"/>
      <c r="F14" s="543"/>
      <c r="G14" s="513"/>
      <c r="H14" s="513"/>
      <c r="I14" s="513"/>
      <c r="J14" s="348"/>
      <c r="K14" s="349"/>
    </row>
    <row r="15" spans="1:13" ht="15" customHeight="1" thickTop="1" thickBot="1">
      <c r="A15" s="1205"/>
      <c r="B15" s="1245"/>
      <c r="C15" s="476"/>
      <c r="D15" s="1234"/>
      <c r="E15" s="406"/>
      <c r="F15" s="426"/>
      <c r="G15" s="514"/>
      <c r="H15" s="514"/>
      <c r="I15" s="514"/>
      <c r="J15" s="313"/>
      <c r="K15" s="342"/>
    </row>
    <row r="16" spans="1:13" ht="14.15" customHeight="1" thickTop="1" thickBot="1">
      <c r="A16" s="1215"/>
      <c r="B16" s="1246"/>
      <c r="C16" s="478"/>
      <c r="D16" s="1234"/>
      <c r="E16" s="409"/>
      <c r="F16" s="427"/>
      <c r="G16" s="515"/>
      <c r="H16" s="515"/>
      <c r="I16" s="515"/>
      <c r="J16" s="310"/>
      <c r="K16" s="350"/>
    </row>
    <row r="17" spans="1:11" ht="13.5" customHeight="1" thickTop="1" thickBot="1">
      <c r="A17" s="1206"/>
      <c r="B17" s="1247"/>
      <c r="C17" s="477"/>
      <c r="D17" s="1234"/>
      <c r="E17" s="410"/>
      <c r="F17" s="428"/>
      <c r="G17" s="516"/>
      <c r="H17" s="516"/>
      <c r="I17" s="516"/>
      <c r="J17" s="311"/>
      <c r="K17" s="343"/>
    </row>
    <row r="18" spans="1:11" ht="13.5" customHeight="1" thickTop="1" thickBot="1">
      <c r="A18" s="1223"/>
      <c r="B18" s="1230"/>
      <c r="C18" s="498"/>
      <c r="D18" s="1232"/>
      <c r="E18" s="504"/>
      <c r="F18" s="492"/>
      <c r="G18" s="506"/>
      <c r="H18" s="506"/>
      <c r="I18" s="506"/>
      <c r="J18" s="345"/>
      <c r="K18" s="314"/>
    </row>
    <row r="19" spans="1:11" ht="14.5" customHeight="1" thickTop="1" thickBot="1">
      <c r="A19" s="1223"/>
      <c r="B19" s="1230"/>
      <c r="C19" s="495"/>
      <c r="D19" s="1232"/>
      <c r="E19" s="507"/>
      <c r="F19" s="517"/>
      <c r="G19" s="509"/>
      <c r="H19" s="509"/>
      <c r="I19" s="509"/>
      <c r="J19" s="312"/>
      <c r="K19" s="346"/>
    </row>
    <row r="20" spans="1:11" ht="15" customHeight="1" thickTop="1" thickBot="1">
      <c r="A20" s="1223"/>
      <c r="B20" s="1230"/>
      <c r="C20" s="510"/>
      <c r="D20" s="1232"/>
      <c r="E20" s="511"/>
      <c r="F20" s="518"/>
      <c r="G20" s="513"/>
      <c r="H20" s="513"/>
      <c r="I20" s="513"/>
      <c r="J20" s="347"/>
      <c r="K20" s="341"/>
    </row>
    <row r="21" spans="1:11" ht="15" customHeight="1" thickTop="1">
      <c r="A21" s="1238"/>
      <c r="B21" s="1243"/>
      <c r="C21" s="335"/>
      <c r="D21" s="1240"/>
      <c r="E21" s="227"/>
      <c r="F21" s="357"/>
      <c r="G21" s="356"/>
      <c r="H21" s="307"/>
      <c r="I21" s="307"/>
      <c r="J21" s="313"/>
      <c r="K21" s="411"/>
    </row>
    <row r="22" spans="1:11" ht="13.5" customHeight="1">
      <c r="A22" s="1238"/>
      <c r="B22" s="1243"/>
      <c r="C22" s="335"/>
      <c r="D22" s="1241"/>
      <c r="E22" s="289"/>
      <c r="F22" s="358"/>
      <c r="G22" s="355"/>
      <c r="H22" s="291"/>
      <c r="I22" s="291"/>
      <c r="J22" s="352"/>
      <c r="K22" s="374"/>
    </row>
    <row r="23" spans="1:11" ht="16.5" customHeight="1" thickBot="1">
      <c r="A23" s="1239"/>
      <c r="B23" s="1244"/>
      <c r="C23" s="412"/>
      <c r="D23" s="1242"/>
      <c r="E23" s="413"/>
      <c r="F23" s="414"/>
      <c r="G23" s="415"/>
      <c r="H23" s="416"/>
      <c r="I23" s="416"/>
      <c r="J23" s="417"/>
      <c r="K23" s="418"/>
    </row>
    <row r="24" spans="1:11" ht="10.5" customHeight="1" thickTop="1">
      <c r="A24" s="220"/>
      <c r="B24" s="220"/>
      <c r="C24" s="221"/>
      <c r="D24" s="221"/>
      <c r="E24" s="223"/>
      <c r="F24" s="224"/>
      <c r="G24" s="228"/>
      <c r="H24" s="225"/>
      <c r="I24" s="225"/>
      <c r="J24" s="226"/>
    </row>
    <row r="25" spans="1:11" ht="60.65" customHeight="1">
      <c r="A25" s="1163" t="s">
        <v>23</v>
      </c>
      <c r="B25" s="1164"/>
      <c r="C25" s="1164"/>
      <c r="D25" s="1164"/>
      <c r="E25" s="1164"/>
      <c r="F25" s="1164"/>
      <c r="G25" s="1164"/>
      <c r="H25" s="1164"/>
      <c r="I25" s="1164"/>
      <c r="J25" s="1164"/>
      <c r="K25" s="1164"/>
    </row>
    <row r="26" spans="1:11" ht="0.65" customHeight="1"/>
    <row r="27" spans="1:11" ht="48" hidden="1" customHeight="1"/>
    <row r="28" spans="1:11" ht="1" customHeight="1">
      <c r="A28" s="1"/>
      <c r="B28" s="1"/>
      <c r="D28" s="1"/>
      <c r="E28" s="1"/>
      <c r="F28" s="1"/>
      <c r="G28" s="1"/>
      <c r="H28" s="1"/>
      <c r="I28" s="1"/>
      <c r="J28" s="1"/>
    </row>
  </sheetData>
  <mergeCells count="24">
    <mergeCell ref="A25:K25"/>
    <mergeCell ref="D15:D17"/>
    <mergeCell ref="A18:A20"/>
    <mergeCell ref="B18:B20"/>
    <mergeCell ref="D18:D20"/>
    <mergeCell ref="A21:A23"/>
    <mergeCell ref="D21:D23"/>
    <mergeCell ref="B21:B23"/>
    <mergeCell ref="A15:A17"/>
    <mergeCell ref="B15:B17"/>
    <mergeCell ref="A1:J1"/>
    <mergeCell ref="A9:A10"/>
    <mergeCell ref="B9:B10"/>
    <mergeCell ref="D9:D10"/>
    <mergeCell ref="A2:I2"/>
    <mergeCell ref="D12:D14"/>
    <mergeCell ref="A4:A5"/>
    <mergeCell ref="B4:B5"/>
    <mergeCell ref="D4:D5"/>
    <mergeCell ref="A7:A8"/>
    <mergeCell ref="A12:A14"/>
    <mergeCell ref="B7:B8"/>
    <mergeCell ref="D7:D8"/>
    <mergeCell ref="B12:B14"/>
  </mergeCells>
  <pageMargins left="0.23622047244094491" right="0.23622047244094491" top="0.35433070866141736" bottom="0.35433070866141736" header="0.31496062992125984" footer="0.31496062992125984"/>
  <pageSetup paperSize="9" scale="80" fitToWidth="4" fitToHeight="5" orientation="landscape" r:id="rId1"/>
  <drawing r:id="rId2"/>
</worksheet>
</file>

<file path=xl/worksheets/sheet11.xml><?xml version="1.0" encoding="utf-8"?>
<worksheet xmlns="http://schemas.openxmlformats.org/spreadsheetml/2006/main" xmlns:r="http://schemas.openxmlformats.org/officeDocument/2006/relationships">
  <dimension ref="A1:K14"/>
  <sheetViews>
    <sheetView workbookViewId="0">
      <selection activeCell="J2" sqref="J2"/>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19.81640625" style="20" customWidth="1"/>
    <col min="8" max="8" width="20.26953125" style="20" customWidth="1"/>
    <col min="9" max="9" width="20.1796875" style="20" customWidth="1"/>
    <col min="10" max="10" width="16.1796875" style="20" customWidth="1"/>
    <col min="11" max="16384" width="11.453125" style="1"/>
  </cols>
  <sheetData>
    <row r="1" spans="1:11" ht="100" customHeight="1">
      <c r="A1" s="907"/>
      <c r="B1" s="907"/>
      <c r="C1" s="907"/>
      <c r="D1" s="907"/>
      <c r="E1" s="907"/>
      <c r="F1" s="907"/>
      <c r="G1" s="907"/>
      <c r="H1" s="907"/>
      <c r="I1" s="907"/>
      <c r="J1" s="907"/>
    </row>
    <row r="2" spans="1:11" ht="17.5" customHeight="1">
      <c r="A2" s="1248" t="s">
        <v>69</v>
      </c>
      <c r="B2" s="1249"/>
      <c r="C2" s="1249"/>
      <c r="D2" s="1249"/>
      <c r="E2" s="1249"/>
      <c r="F2" s="1249"/>
      <c r="G2" s="1249"/>
      <c r="H2" s="1249"/>
      <c r="I2" s="1249"/>
      <c r="J2" s="59" t="s">
        <v>68</v>
      </c>
    </row>
    <row r="3" spans="1:11" ht="17.5" customHeight="1" thickBot="1">
      <c r="A3" s="34" t="s">
        <v>0</v>
      </c>
      <c r="B3" s="35" t="s">
        <v>1</v>
      </c>
      <c r="C3" s="36" t="s">
        <v>2</v>
      </c>
      <c r="D3" s="35" t="s">
        <v>10</v>
      </c>
      <c r="E3" s="35" t="s">
        <v>11</v>
      </c>
      <c r="F3" s="37" t="s">
        <v>12</v>
      </c>
      <c r="G3" s="35" t="s">
        <v>13</v>
      </c>
      <c r="H3" s="35" t="s">
        <v>24</v>
      </c>
      <c r="I3" s="35" t="s">
        <v>25</v>
      </c>
      <c r="J3" s="362" t="s">
        <v>18</v>
      </c>
    </row>
    <row r="4" spans="1:11" ht="17.5" customHeight="1">
      <c r="A4" s="1253"/>
      <c r="B4" s="1253"/>
      <c r="C4" s="393"/>
      <c r="D4" s="1255"/>
      <c r="E4" s="210"/>
      <c r="F4" s="336"/>
      <c r="G4" s="395"/>
      <c r="H4" s="395"/>
      <c r="I4" s="395"/>
      <c r="J4" s="329"/>
    </row>
    <row r="5" spans="1:11" ht="17.5" customHeight="1" thickBot="1">
      <c r="A5" s="1254"/>
      <c r="B5" s="1254"/>
      <c r="C5" s="394"/>
      <c r="D5" s="1256"/>
      <c r="E5" s="222"/>
      <c r="F5" s="337"/>
      <c r="G5" s="396"/>
      <c r="H5" s="397"/>
      <c r="I5" s="398"/>
      <c r="J5" s="330"/>
    </row>
    <row r="6" spans="1:11" ht="17.5" customHeight="1">
      <c r="A6" s="1257"/>
      <c r="B6" s="1238"/>
      <c r="C6" s="335"/>
      <c r="D6" s="1258"/>
      <c r="E6" s="211"/>
      <c r="F6" s="399"/>
      <c r="G6" s="400"/>
      <c r="H6" s="400"/>
      <c r="I6" s="400"/>
      <c r="J6" s="323"/>
    </row>
    <row r="7" spans="1:11" ht="15" customHeight="1" thickBot="1">
      <c r="A7" s="1257"/>
      <c r="B7" s="1238"/>
      <c r="C7" s="335"/>
      <c r="D7" s="1258"/>
      <c r="E7" s="305"/>
      <c r="F7" s="401"/>
      <c r="G7" s="402"/>
      <c r="H7" s="402"/>
      <c r="I7" s="402"/>
      <c r="J7" s="391"/>
    </row>
    <row r="8" spans="1:11" ht="15.65" customHeight="1">
      <c r="A8" s="1253"/>
      <c r="B8" s="1253"/>
      <c r="C8" s="393"/>
      <c r="D8" s="1255"/>
      <c r="E8" s="210"/>
      <c r="F8" s="403"/>
      <c r="G8" s="395"/>
      <c r="H8" s="395"/>
      <c r="I8" s="395"/>
      <c r="J8" s="268"/>
    </row>
    <row r="9" spans="1:11" ht="0.65" hidden="1" customHeight="1" thickBot="1">
      <c r="A9" s="1238"/>
      <c r="B9" s="1238"/>
      <c r="C9" s="394"/>
      <c r="D9" s="1258"/>
      <c r="E9" s="222"/>
      <c r="F9" s="404"/>
      <c r="G9" s="405"/>
      <c r="H9" s="405"/>
      <c r="I9" s="405"/>
      <c r="J9" s="267"/>
    </row>
    <row r="10" spans="1:11" ht="48" hidden="1" customHeight="1">
      <c r="A10" s="1238"/>
      <c r="B10" s="1238"/>
      <c r="C10" s="335"/>
      <c r="D10" s="1258"/>
      <c r="E10" s="325"/>
      <c r="F10" s="338"/>
      <c r="H10" s="328"/>
      <c r="I10" s="328"/>
      <c r="J10" s="324"/>
    </row>
    <row r="11" spans="1:11" ht="16.5" customHeight="1" thickBot="1">
      <c r="A11" s="1254"/>
      <c r="B11" s="1254"/>
      <c r="C11" s="394"/>
      <c r="D11" s="1256"/>
      <c r="E11" s="326"/>
      <c r="F11" s="339"/>
      <c r="G11" s="332"/>
      <c r="H11" s="333"/>
      <c r="I11" s="333"/>
      <c r="J11" s="334"/>
    </row>
    <row r="12" spans="1:11" ht="0.75" customHeight="1"/>
    <row r="13" spans="1:11" ht="12.75" customHeight="1" thickBot="1"/>
    <row r="14" spans="1:11" s="287" customFormat="1" ht="45" customHeight="1" thickBot="1">
      <c r="A14" s="1250" t="s">
        <v>55</v>
      </c>
      <c r="B14" s="1251"/>
      <c r="C14" s="1251"/>
      <c r="D14" s="1251"/>
      <c r="E14" s="1251"/>
      <c r="F14" s="1251"/>
      <c r="G14" s="1251"/>
      <c r="H14" s="1251"/>
      <c r="I14" s="1251"/>
      <c r="J14" s="1252"/>
      <c r="K14" s="286"/>
    </row>
  </sheetData>
  <mergeCells count="12">
    <mergeCell ref="A1:J1"/>
    <mergeCell ref="A2:I2"/>
    <mergeCell ref="A14:J14"/>
    <mergeCell ref="A4:A5"/>
    <mergeCell ref="B4:B5"/>
    <mergeCell ref="D4:D5"/>
    <mergeCell ref="A6:A7"/>
    <mergeCell ref="B6:B7"/>
    <mergeCell ref="D6:D7"/>
    <mergeCell ref="A8:A11"/>
    <mergeCell ref="B8:B11"/>
    <mergeCell ref="D8:D11"/>
  </mergeCells>
  <pageMargins left="0.23622047244094491" right="0.23622047244094491" top="0.35433070866141736" bottom="0.35433070866141736" header="0.31496062992125984" footer="0.31496062992125984"/>
  <pageSetup paperSize="9" scale="80" fitToWidth="4" fitToHeight="5" orientation="landscape"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XEY42"/>
  <sheetViews>
    <sheetView topLeftCell="A4" workbookViewId="0">
      <selection activeCell="H8" sqref="H8:H9"/>
    </sheetView>
  </sheetViews>
  <sheetFormatPr baseColWidth="10" defaultColWidth="11.453125" defaultRowHeight="10"/>
  <cols>
    <col min="1" max="1" width="5.26953125" style="10" customWidth="1"/>
    <col min="2" max="2" width="6.1796875" style="11" customWidth="1"/>
    <col min="3" max="3" width="22.7265625" style="1" customWidth="1"/>
    <col min="4" max="4" width="21.7265625" style="11" customWidth="1"/>
    <col min="5" max="5" width="6.26953125" style="1" customWidth="1"/>
    <col min="6" max="6" width="6.453125" style="13" customWidth="1"/>
    <col min="7" max="7" width="5.7265625" style="1" customWidth="1"/>
    <col min="8" max="8" width="19.453125" style="11" customWidth="1"/>
    <col min="9" max="9" width="20" style="11" customWidth="1"/>
    <col min="10" max="10" width="20.54296875" style="11" customWidth="1"/>
    <col min="11" max="11" width="18.54296875" style="11" customWidth="1"/>
    <col min="12" max="12" width="14.81640625" style="11" customWidth="1"/>
    <col min="13" max="16384" width="11.453125" style="1"/>
  </cols>
  <sheetData>
    <row r="1" spans="1:17" ht="100" customHeight="1">
      <c r="A1" s="907"/>
      <c r="B1" s="907"/>
      <c r="C1" s="907"/>
      <c r="D1" s="907"/>
      <c r="E1" s="907"/>
      <c r="F1" s="907"/>
      <c r="G1" s="907"/>
      <c r="H1" s="907"/>
      <c r="I1" s="907"/>
      <c r="J1" s="907"/>
    </row>
    <row r="2" spans="1:17" ht="21" customHeight="1" thickBot="1">
      <c r="A2" s="775" t="s">
        <v>70</v>
      </c>
      <c r="B2" s="775"/>
      <c r="C2" s="775"/>
      <c r="D2" s="775"/>
      <c r="E2" s="775"/>
      <c r="F2" s="775"/>
      <c r="G2" s="775"/>
      <c r="H2" s="775"/>
      <c r="I2" s="775"/>
      <c r="J2" s="775"/>
      <c r="K2" s="1024" t="s">
        <v>249</v>
      </c>
      <c r="L2" s="1024"/>
      <c r="M2" s="6"/>
    </row>
    <row r="3" spans="1:17" ht="19.5" customHeight="1" thickBot="1">
      <c r="A3" s="179" t="s">
        <v>0</v>
      </c>
      <c r="B3" s="112" t="s">
        <v>1</v>
      </c>
      <c r="C3" s="118" t="s">
        <v>2</v>
      </c>
      <c r="D3" s="112" t="s">
        <v>10</v>
      </c>
      <c r="E3" s="114" t="s">
        <v>11</v>
      </c>
      <c r="F3" s="257" t="s">
        <v>12</v>
      </c>
      <c r="G3" s="299" t="s">
        <v>31</v>
      </c>
      <c r="H3" s="113" t="s">
        <v>13</v>
      </c>
      <c r="I3" s="114" t="s">
        <v>32</v>
      </c>
      <c r="J3" s="144" t="s">
        <v>25</v>
      </c>
      <c r="K3" s="144" t="s">
        <v>26</v>
      </c>
      <c r="L3" s="115" t="s">
        <v>18</v>
      </c>
      <c r="M3" s="6"/>
    </row>
    <row r="4" spans="1:17" ht="16" customHeight="1" thickBot="1">
      <c r="A4" s="1279">
        <v>28</v>
      </c>
      <c r="B4" s="1260">
        <v>4</v>
      </c>
      <c r="C4" s="724" t="s">
        <v>207</v>
      </c>
      <c r="D4" s="1261" t="s">
        <v>405</v>
      </c>
      <c r="E4" s="1282" t="s">
        <v>406</v>
      </c>
      <c r="F4" s="1283">
        <v>0.58333333333333337</v>
      </c>
      <c r="G4" s="1288" t="s">
        <v>31</v>
      </c>
      <c r="H4" s="1274" t="s">
        <v>198</v>
      </c>
      <c r="I4" s="1275" t="s">
        <v>226</v>
      </c>
      <c r="J4" s="1290" t="s">
        <v>377</v>
      </c>
      <c r="K4" s="1275" t="s">
        <v>382</v>
      </c>
      <c r="L4" s="1277" t="s">
        <v>445</v>
      </c>
      <c r="M4" s="1365"/>
      <c r="N4" s="1366"/>
      <c r="O4" s="1366"/>
      <c r="P4" s="1368"/>
      <c r="Q4" s="1369"/>
    </row>
    <row r="5" spans="1:17" ht="15.75" customHeight="1" thickBot="1">
      <c r="A5" s="1279"/>
      <c r="B5" s="1260"/>
      <c r="C5" s="725" t="s">
        <v>65</v>
      </c>
      <c r="D5" s="1261"/>
      <c r="E5" s="1282"/>
      <c r="F5" s="1283"/>
      <c r="G5" s="1288"/>
      <c r="H5" s="1274"/>
      <c r="I5" s="1275"/>
      <c r="J5" s="1290"/>
      <c r="K5" s="1275"/>
      <c r="L5" s="1278"/>
      <c r="M5" s="829"/>
      <c r="N5" s="1367"/>
      <c r="O5" s="1367"/>
      <c r="P5" s="1367"/>
      <c r="Q5" s="1367"/>
    </row>
    <row r="6" spans="1:17" ht="14.5" customHeight="1" thickBot="1">
      <c r="A6" s="1279">
        <v>28</v>
      </c>
      <c r="B6" s="1260">
        <v>4</v>
      </c>
      <c r="C6" s="726" t="s">
        <v>40</v>
      </c>
      <c r="D6" s="1261" t="s">
        <v>407</v>
      </c>
      <c r="E6" s="1286" t="s">
        <v>406</v>
      </c>
      <c r="F6" s="1287">
        <v>0.64583333333333337</v>
      </c>
      <c r="G6" s="1291"/>
      <c r="H6" s="1275" t="s">
        <v>408</v>
      </c>
      <c r="I6" s="1292" t="s">
        <v>409</v>
      </c>
      <c r="J6" s="1293" t="s">
        <v>362</v>
      </c>
      <c r="K6" s="1294"/>
      <c r="L6" s="1269" t="s">
        <v>453</v>
      </c>
      <c r="M6" s="384"/>
      <c r="N6" s="359"/>
      <c r="O6" s="359"/>
      <c r="P6" s="1366"/>
      <c r="Q6" s="1369"/>
    </row>
    <row r="7" spans="1:17" ht="15.65" customHeight="1" thickBot="1">
      <c r="A7" s="1279"/>
      <c r="B7" s="1260"/>
      <c r="C7" s="727" t="s">
        <v>37</v>
      </c>
      <c r="D7" s="1261"/>
      <c r="E7" s="1286"/>
      <c r="F7" s="1287"/>
      <c r="G7" s="1291"/>
      <c r="H7" s="1275"/>
      <c r="I7" s="1292"/>
      <c r="J7" s="1293"/>
      <c r="K7" s="1294"/>
      <c r="L7" s="1278"/>
      <c r="M7" s="384"/>
      <c r="N7" s="359"/>
      <c r="O7" s="359"/>
      <c r="P7" s="1367"/>
      <c r="Q7" s="1367"/>
    </row>
    <row r="8" spans="1:17" ht="17.5" customHeight="1" thickBot="1">
      <c r="A8" s="1289">
        <v>28</v>
      </c>
      <c r="B8" s="1260">
        <v>4</v>
      </c>
      <c r="C8" s="724" t="s">
        <v>410</v>
      </c>
      <c r="D8" s="1284" t="s">
        <v>411</v>
      </c>
      <c r="E8" s="1262" t="s">
        <v>406</v>
      </c>
      <c r="F8" s="1281">
        <v>0.70833333333333337</v>
      </c>
      <c r="G8" s="1285"/>
      <c r="H8" s="1294" t="s">
        <v>373</v>
      </c>
      <c r="I8" s="1275" t="s">
        <v>412</v>
      </c>
      <c r="J8" s="1290" t="s">
        <v>361</v>
      </c>
      <c r="K8" s="1275"/>
      <c r="L8" s="1277" t="s">
        <v>450</v>
      </c>
      <c r="M8" s="384"/>
      <c r="N8" s="1366"/>
      <c r="O8" s="1366"/>
      <c r="P8" s="1366"/>
      <c r="Q8" s="1369"/>
    </row>
    <row r="9" spans="1:17" ht="13.5" customHeight="1" thickBot="1">
      <c r="A9" s="1289"/>
      <c r="B9" s="1260"/>
      <c r="C9" s="728" t="s">
        <v>413</v>
      </c>
      <c r="D9" s="1284"/>
      <c r="E9" s="1262"/>
      <c r="F9" s="1281"/>
      <c r="G9" s="1285"/>
      <c r="H9" s="1294"/>
      <c r="I9" s="1294"/>
      <c r="J9" s="1290"/>
      <c r="K9" s="1275"/>
      <c r="L9" s="1278"/>
      <c r="M9" s="385"/>
      <c r="N9" s="1367"/>
      <c r="O9" s="1367"/>
      <c r="P9" s="1367"/>
      <c r="Q9" s="1367"/>
    </row>
    <row r="10" spans="1:17" ht="16.5" customHeight="1" thickBot="1">
      <c r="A10" s="1279">
        <v>28</v>
      </c>
      <c r="B10" s="1270">
        <v>4</v>
      </c>
      <c r="C10" s="729" t="s">
        <v>414</v>
      </c>
      <c r="D10" s="1271" t="s">
        <v>253</v>
      </c>
      <c r="E10" s="1286" t="s">
        <v>406</v>
      </c>
      <c r="F10" s="1272">
        <v>0.625</v>
      </c>
      <c r="G10" s="1273"/>
      <c r="H10" s="1274" t="s">
        <v>371</v>
      </c>
      <c r="I10" s="1275" t="s">
        <v>370</v>
      </c>
      <c r="J10" s="1276" t="s">
        <v>374</v>
      </c>
      <c r="K10" s="1275"/>
      <c r="L10" s="1277" t="s">
        <v>451</v>
      </c>
      <c r="M10" s="359"/>
      <c r="N10" s="360"/>
      <c r="O10" s="360"/>
      <c r="P10" s="360"/>
      <c r="Q10" s="360"/>
    </row>
    <row r="11" spans="1:17" ht="15.65" customHeight="1" thickBot="1">
      <c r="A11" s="1279"/>
      <c r="B11" s="1270"/>
      <c r="C11" s="730" t="s">
        <v>39</v>
      </c>
      <c r="D11" s="1271"/>
      <c r="E11" s="1286"/>
      <c r="F11" s="1272"/>
      <c r="G11" s="1273"/>
      <c r="H11" s="1274"/>
      <c r="I11" s="1275"/>
      <c r="J11" s="1276"/>
      <c r="K11" s="1275"/>
      <c r="L11" s="1278"/>
      <c r="M11" s="206"/>
      <c r="N11" s="361"/>
      <c r="O11" s="361"/>
      <c r="P11" s="361"/>
      <c r="Q11" s="361"/>
    </row>
    <row r="12" spans="1:17" ht="18.649999999999999" customHeight="1" thickBot="1">
      <c r="A12" s="1279">
        <v>28</v>
      </c>
      <c r="B12" s="1260">
        <v>4</v>
      </c>
      <c r="C12" s="724" t="s">
        <v>44</v>
      </c>
      <c r="D12" s="1280" t="s">
        <v>415</v>
      </c>
      <c r="E12" s="1262" t="s">
        <v>406</v>
      </c>
      <c r="F12" s="1281">
        <v>0.75</v>
      </c>
      <c r="G12" s="1273"/>
      <c r="H12" s="1265" t="s">
        <v>380</v>
      </c>
      <c r="I12" s="1266" t="s">
        <v>227</v>
      </c>
      <c r="J12" s="1267" t="s">
        <v>359</v>
      </c>
      <c r="K12" s="1265"/>
      <c r="L12" s="1268" t="s">
        <v>452</v>
      </c>
      <c r="M12" s="359"/>
      <c r="N12" s="360"/>
      <c r="O12" s="360"/>
      <c r="P12" s="360"/>
      <c r="Q12" s="360"/>
    </row>
    <row r="13" spans="1:17" ht="18.649999999999999" customHeight="1" thickBot="1">
      <c r="A13" s="1279"/>
      <c r="B13" s="1260"/>
      <c r="C13" s="731" t="s">
        <v>42</v>
      </c>
      <c r="D13" s="1280"/>
      <c r="E13" s="1262"/>
      <c r="F13" s="1281"/>
      <c r="G13" s="1273"/>
      <c r="H13" s="1265"/>
      <c r="I13" s="1266"/>
      <c r="J13" s="1267"/>
      <c r="K13" s="1265"/>
      <c r="L13" s="1269"/>
    </row>
    <row r="14" spans="1:17" ht="18.649999999999999" customHeight="1" thickBot="1">
      <c r="A14" s="1259">
        <v>28</v>
      </c>
      <c r="B14" s="1260">
        <v>4</v>
      </c>
      <c r="C14" s="724" t="s">
        <v>214</v>
      </c>
      <c r="D14" s="1261" t="s">
        <v>416</v>
      </c>
      <c r="E14" s="1262" t="s">
        <v>406</v>
      </c>
      <c r="F14" s="1263">
        <v>0.67708333333333337</v>
      </c>
      <c r="G14" s="1264" t="s">
        <v>31</v>
      </c>
      <c r="H14" s="1265" t="s">
        <v>356</v>
      </c>
      <c r="I14" s="1266" t="s">
        <v>417</v>
      </c>
      <c r="J14" s="1267" t="s">
        <v>364</v>
      </c>
      <c r="K14" s="1265" t="s">
        <v>376</v>
      </c>
      <c r="L14" s="1268" t="s">
        <v>449</v>
      </c>
    </row>
    <row r="15" spans="1:17" ht="18.649999999999999" customHeight="1" thickBot="1">
      <c r="A15" s="1259"/>
      <c r="B15" s="1260"/>
      <c r="C15" s="731" t="s">
        <v>38</v>
      </c>
      <c r="D15" s="1261"/>
      <c r="E15" s="1262"/>
      <c r="F15" s="1263"/>
      <c r="G15" s="1264"/>
      <c r="H15" s="1265"/>
      <c r="I15" s="1266"/>
      <c r="J15" s="1267"/>
      <c r="K15" s="1265"/>
      <c r="L15" s="1269"/>
    </row>
    <row r="16" spans="1:17" ht="15" thickBot="1">
      <c r="A16" s="376"/>
      <c r="B16" s="263"/>
      <c r="C16" s="377"/>
      <c r="D16" s="378"/>
      <c r="E16" s="379"/>
      <c r="F16" s="380"/>
      <c r="G16" s="381"/>
      <c r="H16" s="301"/>
      <c r="I16" s="300"/>
      <c r="J16" s="300"/>
      <c r="K16" s="382"/>
      <c r="L16" s="383"/>
    </row>
    <row r="17" spans="1:16379" ht="21" customHeight="1" thickBot="1">
      <c r="A17" s="1381" t="s">
        <v>70</v>
      </c>
      <c r="B17" s="1382"/>
      <c r="C17" s="1382"/>
      <c r="D17" s="1382"/>
      <c r="E17" s="1382"/>
      <c r="F17" s="1382"/>
      <c r="G17" s="1382"/>
      <c r="H17" s="1382"/>
      <c r="I17" s="1382"/>
      <c r="J17" s="1383"/>
      <c r="K17" s="1382"/>
      <c r="L17" s="1384"/>
      <c r="M17" s="1363"/>
      <c r="N17" s="1363"/>
      <c r="O17" s="1363"/>
      <c r="P17" s="1363"/>
      <c r="Q17" s="1363"/>
      <c r="R17" s="1363"/>
      <c r="S17" s="1363"/>
      <c r="T17" s="1363"/>
      <c r="U17" s="1363"/>
      <c r="V17" s="1363"/>
      <c r="W17" s="1363"/>
      <c r="X17" s="1363"/>
      <c r="Y17" s="1363"/>
      <c r="Z17" s="1363"/>
      <c r="AA17" s="1363"/>
      <c r="AB17" s="1363"/>
      <c r="AC17" s="1364"/>
      <c r="AD17" s="1296"/>
      <c r="AE17" s="1296"/>
      <c r="AF17" s="1296"/>
      <c r="AG17" s="1296"/>
      <c r="AH17" s="1296"/>
      <c r="AI17" s="1296"/>
      <c r="AJ17" s="1296"/>
      <c r="AK17" s="1296"/>
      <c r="AL17" s="1296"/>
      <c r="AM17" s="1296"/>
      <c r="AN17" s="1296"/>
      <c r="AO17" s="1296"/>
      <c r="AP17" s="1296"/>
      <c r="AQ17" s="1296"/>
      <c r="AR17" s="1296"/>
      <c r="AS17" s="1296"/>
      <c r="AT17" s="1297"/>
      <c r="AU17" s="1295"/>
      <c r="AV17" s="1296"/>
      <c r="AW17" s="1296"/>
      <c r="AX17" s="1296"/>
      <c r="AY17" s="1296"/>
      <c r="AZ17" s="1296"/>
      <c r="BA17" s="1296"/>
      <c r="BB17" s="1296"/>
      <c r="BC17" s="1296"/>
      <c r="BD17" s="1296"/>
      <c r="BE17" s="1296"/>
      <c r="BF17" s="1296"/>
      <c r="BG17" s="1296"/>
      <c r="BH17" s="1296"/>
      <c r="BI17" s="1296"/>
      <c r="BJ17" s="1296"/>
      <c r="BK17" s="1297"/>
      <c r="BL17" s="1295"/>
      <c r="BM17" s="1296"/>
      <c r="BN17" s="1296"/>
      <c r="BO17" s="1296"/>
      <c r="BP17" s="1296"/>
      <c r="BQ17" s="1296"/>
      <c r="BR17" s="1296"/>
      <c r="BS17" s="1296"/>
      <c r="BT17" s="1296"/>
      <c r="BU17" s="1296"/>
      <c r="BV17" s="1296"/>
      <c r="BW17" s="1296"/>
      <c r="BX17" s="1296"/>
      <c r="BY17" s="1296"/>
      <c r="BZ17" s="1296"/>
      <c r="CA17" s="1296"/>
      <c r="CB17" s="1297"/>
      <c r="CC17" s="1295"/>
      <c r="CD17" s="1296"/>
      <c r="CE17" s="1296"/>
      <c r="CF17" s="1296"/>
      <c r="CG17" s="1296"/>
      <c r="CH17" s="1296"/>
      <c r="CI17" s="1296"/>
      <c r="CJ17" s="1296"/>
      <c r="CK17" s="1296"/>
      <c r="CL17" s="1296"/>
      <c r="CM17" s="1296"/>
      <c r="CN17" s="1296"/>
      <c r="CO17" s="1296"/>
      <c r="CP17" s="1296"/>
      <c r="CQ17" s="1296"/>
      <c r="CR17" s="1296"/>
      <c r="CS17" s="1297"/>
      <c r="CT17" s="1295"/>
      <c r="CU17" s="1296"/>
      <c r="CV17" s="1296"/>
      <c r="CW17" s="1296"/>
      <c r="CX17" s="1296"/>
      <c r="CY17" s="1296"/>
      <c r="CZ17" s="1296"/>
      <c r="DA17" s="1296"/>
      <c r="DB17" s="1296"/>
      <c r="DC17" s="1296"/>
      <c r="DD17" s="1296"/>
      <c r="DE17" s="1296"/>
      <c r="DF17" s="1296"/>
      <c r="DG17" s="1296"/>
      <c r="DH17" s="1296"/>
      <c r="DI17" s="1296"/>
      <c r="DJ17" s="1297"/>
      <c r="DK17" s="1295"/>
      <c r="DL17" s="1296"/>
      <c r="DM17" s="1296"/>
      <c r="DN17" s="1296"/>
      <c r="DO17" s="1296"/>
      <c r="DP17" s="1296"/>
      <c r="DQ17" s="1296"/>
      <c r="DR17" s="1296"/>
      <c r="DS17" s="1296"/>
      <c r="DT17" s="1296"/>
      <c r="DU17" s="1296"/>
      <c r="DV17" s="1296"/>
      <c r="DW17" s="1296"/>
      <c r="DX17" s="1296"/>
      <c r="DY17" s="1296"/>
      <c r="DZ17" s="1296"/>
      <c r="EA17" s="1297"/>
      <c r="EB17" s="1295"/>
      <c r="EC17" s="1296"/>
      <c r="ED17" s="1296"/>
      <c r="EE17" s="1296"/>
      <c r="EF17" s="1296"/>
      <c r="EG17" s="1296"/>
      <c r="EH17" s="1296"/>
      <c r="EI17" s="1296"/>
      <c r="EJ17" s="1296"/>
      <c r="EK17" s="1296"/>
      <c r="EL17" s="1296"/>
      <c r="EM17" s="1296"/>
      <c r="EN17" s="1296"/>
      <c r="EO17" s="1296"/>
      <c r="EP17" s="1296"/>
      <c r="EQ17" s="1296"/>
      <c r="ER17" s="1297"/>
      <c r="ES17" s="1295"/>
      <c r="ET17" s="1296"/>
      <c r="EU17" s="1296"/>
      <c r="EV17" s="1296"/>
      <c r="EW17" s="1296"/>
      <c r="EX17" s="1296"/>
      <c r="EY17" s="1296"/>
      <c r="EZ17" s="1296"/>
      <c r="FA17" s="1296"/>
      <c r="FB17" s="1296"/>
      <c r="FC17" s="1296"/>
      <c r="FD17" s="1296"/>
      <c r="FE17" s="1296"/>
      <c r="FF17" s="1296"/>
      <c r="FG17" s="1296"/>
      <c r="FH17" s="1296"/>
      <c r="FI17" s="1297"/>
      <c r="FJ17" s="1295"/>
      <c r="FK17" s="1296"/>
      <c r="FL17" s="1296"/>
      <c r="FM17" s="1296"/>
      <c r="FN17" s="1296"/>
      <c r="FO17" s="1296"/>
      <c r="FP17" s="1296"/>
      <c r="FQ17" s="1296"/>
      <c r="FR17" s="1296"/>
      <c r="FS17" s="1296"/>
      <c r="FT17" s="1296"/>
      <c r="FU17" s="1296"/>
      <c r="FV17" s="1296"/>
      <c r="FW17" s="1296"/>
      <c r="FX17" s="1296"/>
      <c r="FY17" s="1296"/>
      <c r="FZ17" s="1297"/>
      <c r="GA17" s="1295"/>
      <c r="GB17" s="1296"/>
      <c r="GC17" s="1296"/>
      <c r="GD17" s="1296"/>
      <c r="GE17" s="1296"/>
      <c r="GF17" s="1296"/>
      <c r="GG17" s="1296"/>
      <c r="GH17" s="1296"/>
      <c r="GI17" s="1296"/>
      <c r="GJ17" s="1296"/>
      <c r="GK17" s="1296"/>
      <c r="GL17" s="1296"/>
      <c r="GM17" s="1296"/>
      <c r="GN17" s="1296"/>
      <c r="GO17" s="1296"/>
      <c r="GP17" s="1296"/>
      <c r="GQ17" s="1297"/>
      <c r="GR17" s="1295"/>
      <c r="GS17" s="1296"/>
      <c r="GT17" s="1296"/>
      <c r="GU17" s="1296"/>
      <c r="GV17" s="1296"/>
      <c r="GW17" s="1296"/>
      <c r="GX17" s="1296"/>
      <c r="GY17" s="1296"/>
      <c r="GZ17" s="1296"/>
      <c r="HA17" s="1296"/>
      <c r="HB17" s="1296"/>
      <c r="HC17" s="1296"/>
      <c r="HD17" s="1296"/>
      <c r="HE17" s="1296"/>
      <c r="HF17" s="1296"/>
      <c r="HG17" s="1296"/>
      <c r="HH17" s="1297"/>
      <c r="HI17" s="1295"/>
      <c r="HJ17" s="1296"/>
      <c r="HK17" s="1296"/>
      <c r="HL17" s="1296"/>
      <c r="HM17" s="1296"/>
      <c r="HN17" s="1296"/>
      <c r="HO17" s="1296"/>
      <c r="HP17" s="1296"/>
      <c r="HQ17" s="1296"/>
      <c r="HR17" s="1296"/>
      <c r="HS17" s="1296"/>
      <c r="HT17" s="1296"/>
      <c r="HU17" s="1296"/>
      <c r="HV17" s="1296"/>
      <c r="HW17" s="1296"/>
      <c r="HX17" s="1296"/>
      <c r="HY17" s="1297"/>
      <c r="HZ17" s="1295"/>
      <c r="IA17" s="1296"/>
      <c r="IB17" s="1296"/>
      <c r="IC17" s="1296"/>
      <c r="ID17" s="1296"/>
      <c r="IE17" s="1296"/>
      <c r="IF17" s="1296"/>
      <c r="IG17" s="1296"/>
      <c r="IH17" s="1296"/>
      <c r="II17" s="1296"/>
      <c r="IJ17" s="1296"/>
      <c r="IK17" s="1296"/>
      <c r="IL17" s="1296"/>
      <c r="IM17" s="1296"/>
      <c r="IN17" s="1296"/>
      <c r="IO17" s="1296"/>
      <c r="IP17" s="1297"/>
      <c r="IQ17" s="1295"/>
      <c r="IR17" s="1296"/>
      <c r="IS17" s="1296"/>
      <c r="IT17" s="1296"/>
      <c r="IU17" s="1296"/>
      <c r="IV17" s="1296"/>
      <c r="IW17" s="1296"/>
      <c r="IX17" s="1296"/>
      <c r="IY17" s="1296"/>
      <c r="IZ17" s="1296"/>
      <c r="JA17" s="1296"/>
      <c r="JB17" s="1296"/>
      <c r="JC17" s="1296"/>
      <c r="JD17" s="1296"/>
      <c r="JE17" s="1296"/>
      <c r="JF17" s="1296"/>
      <c r="JG17" s="1297"/>
      <c r="JH17" s="1295"/>
      <c r="JI17" s="1296"/>
      <c r="JJ17" s="1296"/>
      <c r="JK17" s="1296"/>
      <c r="JL17" s="1296"/>
      <c r="JM17" s="1296"/>
      <c r="JN17" s="1296"/>
      <c r="JO17" s="1296"/>
      <c r="JP17" s="1296"/>
      <c r="JQ17" s="1296"/>
      <c r="JR17" s="1296"/>
      <c r="JS17" s="1296"/>
      <c r="JT17" s="1296"/>
      <c r="JU17" s="1296"/>
      <c r="JV17" s="1296"/>
      <c r="JW17" s="1296"/>
      <c r="JX17" s="1297"/>
      <c r="JY17" s="1295"/>
      <c r="JZ17" s="1296"/>
      <c r="KA17" s="1296"/>
      <c r="KB17" s="1296"/>
      <c r="KC17" s="1296"/>
      <c r="KD17" s="1296"/>
      <c r="KE17" s="1296"/>
      <c r="KF17" s="1296"/>
      <c r="KG17" s="1296"/>
      <c r="KH17" s="1296"/>
      <c r="KI17" s="1296"/>
      <c r="KJ17" s="1296"/>
      <c r="KK17" s="1296"/>
      <c r="KL17" s="1296"/>
      <c r="KM17" s="1296"/>
      <c r="KN17" s="1296"/>
      <c r="KO17" s="1297"/>
      <c r="KP17" s="1295"/>
      <c r="KQ17" s="1296"/>
      <c r="KR17" s="1296"/>
      <c r="KS17" s="1296"/>
      <c r="KT17" s="1296"/>
      <c r="KU17" s="1296"/>
      <c r="KV17" s="1296"/>
      <c r="KW17" s="1296"/>
      <c r="KX17" s="1296"/>
      <c r="KY17" s="1296"/>
      <c r="KZ17" s="1296"/>
      <c r="LA17" s="1296"/>
      <c r="LB17" s="1296"/>
      <c r="LC17" s="1296"/>
      <c r="LD17" s="1296"/>
      <c r="LE17" s="1296"/>
      <c r="LF17" s="1297"/>
      <c r="LG17" s="1295"/>
      <c r="LH17" s="1296"/>
      <c r="LI17" s="1296"/>
      <c r="LJ17" s="1296"/>
      <c r="LK17" s="1296"/>
      <c r="LL17" s="1296"/>
      <c r="LM17" s="1296"/>
      <c r="LN17" s="1296"/>
      <c r="LO17" s="1296"/>
      <c r="LP17" s="1296"/>
      <c r="LQ17" s="1296"/>
      <c r="LR17" s="1296"/>
      <c r="LS17" s="1296"/>
      <c r="LT17" s="1296"/>
      <c r="LU17" s="1296"/>
      <c r="LV17" s="1296"/>
      <c r="LW17" s="1297"/>
      <c r="LX17" s="1295"/>
      <c r="LY17" s="1296"/>
      <c r="LZ17" s="1296"/>
      <c r="MA17" s="1296"/>
      <c r="MB17" s="1296"/>
      <c r="MC17" s="1296"/>
      <c r="MD17" s="1296"/>
      <c r="ME17" s="1296"/>
      <c r="MF17" s="1296"/>
      <c r="MG17" s="1296"/>
      <c r="MH17" s="1296"/>
      <c r="MI17" s="1296"/>
      <c r="MJ17" s="1296"/>
      <c r="MK17" s="1296"/>
      <c r="ML17" s="1296"/>
      <c r="MM17" s="1296"/>
      <c r="MN17" s="1297"/>
      <c r="MO17" s="1295"/>
      <c r="MP17" s="1296"/>
      <c r="MQ17" s="1296"/>
      <c r="MR17" s="1296"/>
      <c r="MS17" s="1296"/>
      <c r="MT17" s="1296"/>
      <c r="MU17" s="1296"/>
      <c r="MV17" s="1296"/>
      <c r="MW17" s="1296"/>
      <c r="MX17" s="1296"/>
      <c r="MY17" s="1296"/>
      <c r="MZ17" s="1296"/>
      <c r="NA17" s="1296"/>
      <c r="NB17" s="1296"/>
      <c r="NC17" s="1296"/>
      <c r="ND17" s="1296"/>
      <c r="NE17" s="1297"/>
      <c r="NF17" s="1295"/>
      <c r="NG17" s="1296"/>
      <c r="NH17" s="1296"/>
      <c r="NI17" s="1296"/>
      <c r="NJ17" s="1296"/>
      <c r="NK17" s="1296"/>
      <c r="NL17" s="1296"/>
      <c r="NM17" s="1296"/>
      <c r="NN17" s="1296"/>
      <c r="NO17" s="1296"/>
      <c r="NP17" s="1296"/>
      <c r="NQ17" s="1296"/>
      <c r="NR17" s="1296"/>
      <c r="NS17" s="1296"/>
      <c r="NT17" s="1296"/>
      <c r="NU17" s="1296"/>
      <c r="NV17" s="1297"/>
      <c r="NW17" s="1295"/>
      <c r="NX17" s="1296"/>
      <c r="NY17" s="1296"/>
      <c r="NZ17" s="1296"/>
      <c r="OA17" s="1296"/>
      <c r="OB17" s="1296"/>
      <c r="OC17" s="1296"/>
      <c r="OD17" s="1296"/>
      <c r="OE17" s="1296"/>
      <c r="OF17" s="1296"/>
      <c r="OG17" s="1296"/>
      <c r="OH17" s="1296"/>
      <c r="OI17" s="1296"/>
      <c r="OJ17" s="1296"/>
      <c r="OK17" s="1296"/>
      <c r="OL17" s="1296"/>
      <c r="OM17" s="1297"/>
      <c r="ON17" s="1295"/>
      <c r="OO17" s="1296"/>
      <c r="OP17" s="1296"/>
      <c r="OQ17" s="1296"/>
      <c r="OR17" s="1296"/>
      <c r="OS17" s="1296"/>
      <c r="OT17" s="1296"/>
      <c r="OU17" s="1296"/>
      <c r="OV17" s="1296"/>
      <c r="OW17" s="1296"/>
      <c r="OX17" s="1296"/>
      <c r="OY17" s="1296"/>
      <c r="OZ17" s="1296"/>
      <c r="PA17" s="1296"/>
      <c r="PB17" s="1296"/>
      <c r="PC17" s="1296"/>
      <c r="PD17" s="1297"/>
      <c r="PE17" s="1295"/>
      <c r="PF17" s="1296"/>
      <c r="PG17" s="1296"/>
      <c r="PH17" s="1296"/>
      <c r="PI17" s="1296"/>
      <c r="PJ17" s="1296"/>
      <c r="PK17" s="1296"/>
      <c r="PL17" s="1296"/>
      <c r="PM17" s="1296"/>
      <c r="PN17" s="1296"/>
      <c r="PO17" s="1296"/>
      <c r="PP17" s="1296"/>
      <c r="PQ17" s="1296"/>
      <c r="PR17" s="1296"/>
      <c r="PS17" s="1296"/>
      <c r="PT17" s="1296"/>
      <c r="PU17" s="1297"/>
      <c r="PV17" s="1295"/>
      <c r="PW17" s="1296"/>
      <c r="PX17" s="1296"/>
      <c r="PY17" s="1296"/>
      <c r="PZ17" s="1296"/>
      <c r="QA17" s="1296"/>
      <c r="QB17" s="1296"/>
      <c r="QC17" s="1296"/>
      <c r="QD17" s="1296"/>
      <c r="QE17" s="1296"/>
      <c r="QF17" s="1296"/>
      <c r="QG17" s="1296"/>
      <c r="QH17" s="1296"/>
      <c r="QI17" s="1296"/>
      <c r="QJ17" s="1296"/>
      <c r="QK17" s="1296"/>
      <c r="QL17" s="1297"/>
      <c r="QM17" s="1295"/>
      <c r="QN17" s="1296"/>
      <c r="QO17" s="1296"/>
      <c r="QP17" s="1296"/>
      <c r="QQ17" s="1296"/>
      <c r="QR17" s="1296"/>
      <c r="QS17" s="1296"/>
      <c r="QT17" s="1296"/>
      <c r="QU17" s="1296"/>
      <c r="QV17" s="1296"/>
      <c r="QW17" s="1296"/>
      <c r="QX17" s="1296"/>
      <c r="QY17" s="1296"/>
      <c r="QZ17" s="1296"/>
      <c r="RA17" s="1296"/>
      <c r="RB17" s="1296"/>
      <c r="RC17" s="1297"/>
      <c r="RD17" s="1295"/>
      <c r="RE17" s="1296"/>
      <c r="RF17" s="1296"/>
      <c r="RG17" s="1296"/>
      <c r="RH17" s="1296"/>
      <c r="RI17" s="1296"/>
      <c r="RJ17" s="1296"/>
      <c r="RK17" s="1296"/>
      <c r="RL17" s="1296"/>
      <c r="RM17" s="1296"/>
      <c r="RN17" s="1296"/>
      <c r="RO17" s="1296"/>
      <c r="RP17" s="1296"/>
      <c r="RQ17" s="1296"/>
      <c r="RR17" s="1296"/>
      <c r="RS17" s="1296"/>
      <c r="RT17" s="1297"/>
      <c r="RU17" s="1295"/>
      <c r="RV17" s="1296"/>
      <c r="RW17" s="1296"/>
      <c r="RX17" s="1296"/>
      <c r="RY17" s="1296"/>
      <c r="RZ17" s="1296"/>
      <c r="SA17" s="1296"/>
      <c r="SB17" s="1296"/>
      <c r="SC17" s="1296"/>
      <c r="SD17" s="1296"/>
      <c r="SE17" s="1296"/>
      <c r="SF17" s="1296"/>
      <c r="SG17" s="1296"/>
      <c r="SH17" s="1296"/>
      <c r="SI17" s="1296"/>
      <c r="SJ17" s="1296"/>
      <c r="SK17" s="1297"/>
      <c r="SL17" s="1295"/>
      <c r="SM17" s="1296"/>
      <c r="SN17" s="1296"/>
      <c r="SO17" s="1296"/>
      <c r="SP17" s="1296"/>
      <c r="SQ17" s="1296"/>
      <c r="SR17" s="1296"/>
      <c r="SS17" s="1296"/>
      <c r="ST17" s="1296"/>
      <c r="SU17" s="1296"/>
      <c r="SV17" s="1296"/>
      <c r="SW17" s="1296"/>
      <c r="SX17" s="1296"/>
      <c r="SY17" s="1296"/>
      <c r="SZ17" s="1296"/>
      <c r="TA17" s="1296"/>
      <c r="TB17" s="1297"/>
      <c r="TC17" s="1295"/>
      <c r="TD17" s="1296"/>
      <c r="TE17" s="1296"/>
      <c r="TF17" s="1296"/>
      <c r="TG17" s="1296"/>
      <c r="TH17" s="1296"/>
      <c r="TI17" s="1296"/>
      <c r="TJ17" s="1296"/>
      <c r="TK17" s="1296"/>
      <c r="TL17" s="1296"/>
      <c r="TM17" s="1296"/>
      <c r="TN17" s="1296"/>
      <c r="TO17" s="1296"/>
      <c r="TP17" s="1296"/>
      <c r="TQ17" s="1296"/>
      <c r="TR17" s="1296"/>
      <c r="TS17" s="1297"/>
      <c r="TT17" s="1295"/>
      <c r="TU17" s="1296"/>
      <c r="TV17" s="1296"/>
      <c r="TW17" s="1296"/>
      <c r="TX17" s="1296"/>
      <c r="TY17" s="1296"/>
      <c r="TZ17" s="1296"/>
      <c r="UA17" s="1296"/>
      <c r="UB17" s="1296"/>
      <c r="UC17" s="1296"/>
      <c r="UD17" s="1296"/>
      <c r="UE17" s="1296"/>
      <c r="UF17" s="1296"/>
      <c r="UG17" s="1296"/>
      <c r="UH17" s="1296"/>
      <c r="UI17" s="1296"/>
      <c r="UJ17" s="1297"/>
      <c r="UK17" s="1295"/>
      <c r="UL17" s="1296"/>
      <c r="UM17" s="1296"/>
      <c r="UN17" s="1296"/>
      <c r="UO17" s="1296"/>
      <c r="UP17" s="1296"/>
      <c r="UQ17" s="1296"/>
      <c r="UR17" s="1296"/>
      <c r="US17" s="1296"/>
      <c r="UT17" s="1296"/>
      <c r="UU17" s="1296"/>
      <c r="UV17" s="1296"/>
      <c r="UW17" s="1296"/>
      <c r="UX17" s="1296"/>
      <c r="UY17" s="1296"/>
      <c r="UZ17" s="1296"/>
      <c r="VA17" s="1297"/>
      <c r="VB17" s="1295"/>
      <c r="VC17" s="1296"/>
      <c r="VD17" s="1296"/>
      <c r="VE17" s="1296"/>
      <c r="VF17" s="1296"/>
      <c r="VG17" s="1296"/>
      <c r="VH17" s="1296"/>
      <c r="VI17" s="1296"/>
      <c r="VJ17" s="1296"/>
      <c r="VK17" s="1296"/>
      <c r="VL17" s="1296"/>
      <c r="VM17" s="1296"/>
      <c r="VN17" s="1296"/>
      <c r="VO17" s="1296"/>
      <c r="VP17" s="1296"/>
      <c r="VQ17" s="1296"/>
      <c r="VR17" s="1297"/>
      <c r="VS17" s="1295"/>
      <c r="VT17" s="1296"/>
      <c r="VU17" s="1296"/>
      <c r="VV17" s="1296"/>
      <c r="VW17" s="1296"/>
      <c r="VX17" s="1296"/>
      <c r="VY17" s="1296"/>
      <c r="VZ17" s="1296"/>
      <c r="WA17" s="1296"/>
      <c r="WB17" s="1296"/>
      <c r="WC17" s="1296"/>
      <c r="WD17" s="1296"/>
      <c r="WE17" s="1296"/>
      <c r="WF17" s="1296"/>
      <c r="WG17" s="1296"/>
      <c r="WH17" s="1296"/>
      <c r="WI17" s="1297"/>
      <c r="WJ17" s="1295"/>
      <c r="WK17" s="1296"/>
      <c r="WL17" s="1296"/>
      <c r="WM17" s="1296"/>
      <c r="WN17" s="1296"/>
      <c r="WO17" s="1296"/>
      <c r="WP17" s="1296"/>
      <c r="WQ17" s="1296"/>
      <c r="WR17" s="1296"/>
      <c r="WS17" s="1296"/>
      <c r="WT17" s="1296"/>
      <c r="WU17" s="1296"/>
      <c r="WV17" s="1296"/>
      <c r="WW17" s="1296"/>
      <c r="WX17" s="1296"/>
      <c r="WY17" s="1296"/>
      <c r="WZ17" s="1297"/>
      <c r="XA17" s="1295"/>
      <c r="XB17" s="1296"/>
      <c r="XC17" s="1296"/>
      <c r="XD17" s="1296"/>
      <c r="XE17" s="1296"/>
      <c r="XF17" s="1296"/>
      <c r="XG17" s="1296"/>
      <c r="XH17" s="1296"/>
      <c r="XI17" s="1296"/>
      <c r="XJ17" s="1296"/>
      <c r="XK17" s="1296"/>
      <c r="XL17" s="1296"/>
      <c r="XM17" s="1296"/>
      <c r="XN17" s="1296"/>
      <c r="XO17" s="1296"/>
      <c r="XP17" s="1296"/>
      <c r="XQ17" s="1297"/>
      <c r="XR17" s="1295"/>
      <c r="XS17" s="1296"/>
      <c r="XT17" s="1296"/>
      <c r="XU17" s="1296"/>
      <c r="XV17" s="1296"/>
      <c r="XW17" s="1296"/>
      <c r="XX17" s="1296"/>
      <c r="XY17" s="1296"/>
      <c r="XZ17" s="1296"/>
      <c r="YA17" s="1296"/>
      <c r="YB17" s="1296"/>
      <c r="YC17" s="1296"/>
      <c r="YD17" s="1296"/>
      <c r="YE17" s="1296"/>
      <c r="YF17" s="1296"/>
      <c r="YG17" s="1296"/>
      <c r="YH17" s="1297"/>
      <c r="YI17" s="1295"/>
      <c r="YJ17" s="1296"/>
      <c r="YK17" s="1296"/>
      <c r="YL17" s="1296"/>
      <c r="YM17" s="1296"/>
      <c r="YN17" s="1296"/>
      <c r="YO17" s="1296"/>
      <c r="YP17" s="1296"/>
      <c r="YQ17" s="1296"/>
      <c r="YR17" s="1296"/>
      <c r="YS17" s="1296"/>
      <c r="YT17" s="1296"/>
      <c r="YU17" s="1296"/>
      <c r="YV17" s="1296"/>
      <c r="YW17" s="1296"/>
      <c r="YX17" s="1296"/>
      <c r="YY17" s="1297"/>
      <c r="YZ17" s="1295"/>
      <c r="ZA17" s="1296"/>
      <c r="ZB17" s="1296"/>
      <c r="ZC17" s="1296"/>
      <c r="ZD17" s="1296"/>
      <c r="ZE17" s="1296"/>
      <c r="ZF17" s="1296"/>
      <c r="ZG17" s="1296"/>
      <c r="ZH17" s="1296"/>
      <c r="ZI17" s="1296"/>
      <c r="ZJ17" s="1296"/>
      <c r="ZK17" s="1296"/>
      <c r="ZL17" s="1296"/>
      <c r="ZM17" s="1296"/>
      <c r="ZN17" s="1296"/>
      <c r="ZO17" s="1296"/>
      <c r="ZP17" s="1297"/>
      <c r="ZQ17" s="1295"/>
      <c r="ZR17" s="1296"/>
      <c r="ZS17" s="1296"/>
      <c r="ZT17" s="1296"/>
      <c r="ZU17" s="1296"/>
      <c r="ZV17" s="1296"/>
      <c r="ZW17" s="1296"/>
      <c r="ZX17" s="1296"/>
      <c r="ZY17" s="1296"/>
      <c r="ZZ17" s="1296"/>
      <c r="AAA17" s="1296"/>
      <c r="AAB17" s="1296"/>
      <c r="AAC17" s="1296"/>
      <c r="AAD17" s="1296"/>
      <c r="AAE17" s="1296"/>
      <c r="AAF17" s="1296"/>
      <c r="AAG17" s="1297"/>
      <c r="AAH17" s="1295"/>
      <c r="AAI17" s="1296"/>
      <c r="AAJ17" s="1296"/>
      <c r="AAK17" s="1296"/>
      <c r="AAL17" s="1296"/>
      <c r="AAM17" s="1296"/>
      <c r="AAN17" s="1296"/>
      <c r="AAO17" s="1296"/>
      <c r="AAP17" s="1296"/>
      <c r="AAQ17" s="1296"/>
      <c r="AAR17" s="1296"/>
      <c r="AAS17" s="1296"/>
      <c r="AAT17" s="1296"/>
      <c r="AAU17" s="1296"/>
      <c r="AAV17" s="1296"/>
      <c r="AAW17" s="1296"/>
      <c r="AAX17" s="1297"/>
      <c r="AAY17" s="1295"/>
      <c r="AAZ17" s="1296"/>
      <c r="ABA17" s="1296"/>
      <c r="ABB17" s="1296"/>
      <c r="ABC17" s="1296"/>
      <c r="ABD17" s="1296"/>
      <c r="ABE17" s="1296"/>
      <c r="ABF17" s="1296"/>
      <c r="ABG17" s="1296"/>
      <c r="ABH17" s="1296"/>
      <c r="ABI17" s="1296"/>
      <c r="ABJ17" s="1296"/>
      <c r="ABK17" s="1296"/>
      <c r="ABL17" s="1296"/>
      <c r="ABM17" s="1296"/>
      <c r="ABN17" s="1296"/>
      <c r="ABO17" s="1297"/>
      <c r="ABP17" s="1295"/>
      <c r="ABQ17" s="1296"/>
      <c r="ABR17" s="1296"/>
      <c r="ABS17" s="1296"/>
      <c r="ABT17" s="1296"/>
      <c r="ABU17" s="1296"/>
      <c r="ABV17" s="1296"/>
      <c r="ABW17" s="1296"/>
      <c r="ABX17" s="1296"/>
      <c r="ABY17" s="1296"/>
      <c r="ABZ17" s="1296"/>
      <c r="ACA17" s="1296"/>
      <c r="ACB17" s="1296"/>
      <c r="ACC17" s="1296"/>
      <c r="ACD17" s="1296"/>
      <c r="ACE17" s="1296"/>
      <c r="ACF17" s="1297"/>
      <c r="ACG17" s="1295"/>
      <c r="ACH17" s="1296"/>
      <c r="ACI17" s="1296"/>
      <c r="ACJ17" s="1296"/>
      <c r="ACK17" s="1296"/>
      <c r="ACL17" s="1296"/>
      <c r="ACM17" s="1296"/>
      <c r="ACN17" s="1296"/>
      <c r="ACO17" s="1296"/>
      <c r="ACP17" s="1296"/>
      <c r="ACQ17" s="1296"/>
      <c r="ACR17" s="1296"/>
      <c r="ACS17" s="1296"/>
      <c r="ACT17" s="1296"/>
      <c r="ACU17" s="1296"/>
      <c r="ACV17" s="1296"/>
      <c r="ACW17" s="1297"/>
      <c r="ACX17" s="1295"/>
      <c r="ACY17" s="1296"/>
      <c r="ACZ17" s="1296"/>
      <c r="ADA17" s="1296"/>
      <c r="ADB17" s="1296"/>
      <c r="ADC17" s="1296"/>
      <c r="ADD17" s="1296"/>
      <c r="ADE17" s="1296"/>
      <c r="ADF17" s="1296"/>
      <c r="ADG17" s="1296"/>
      <c r="ADH17" s="1296"/>
      <c r="ADI17" s="1296"/>
      <c r="ADJ17" s="1296"/>
      <c r="ADK17" s="1296"/>
      <c r="ADL17" s="1296"/>
      <c r="ADM17" s="1296"/>
      <c r="ADN17" s="1297"/>
      <c r="ADO17" s="1295"/>
      <c r="ADP17" s="1296"/>
      <c r="ADQ17" s="1296"/>
      <c r="ADR17" s="1296"/>
      <c r="ADS17" s="1296"/>
      <c r="ADT17" s="1296"/>
      <c r="ADU17" s="1296"/>
      <c r="ADV17" s="1296"/>
      <c r="ADW17" s="1296"/>
      <c r="ADX17" s="1296"/>
      <c r="ADY17" s="1296"/>
      <c r="ADZ17" s="1296"/>
      <c r="AEA17" s="1296"/>
      <c r="AEB17" s="1296"/>
      <c r="AEC17" s="1296"/>
      <c r="AED17" s="1296"/>
      <c r="AEE17" s="1297"/>
      <c r="AEF17" s="1295"/>
      <c r="AEG17" s="1296"/>
      <c r="AEH17" s="1296"/>
      <c r="AEI17" s="1296"/>
      <c r="AEJ17" s="1296"/>
      <c r="AEK17" s="1296"/>
      <c r="AEL17" s="1296"/>
      <c r="AEM17" s="1296"/>
      <c r="AEN17" s="1296"/>
      <c r="AEO17" s="1296"/>
      <c r="AEP17" s="1296"/>
      <c r="AEQ17" s="1296"/>
      <c r="AER17" s="1296"/>
      <c r="AES17" s="1296"/>
      <c r="AET17" s="1296"/>
      <c r="AEU17" s="1296"/>
      <c r="AEV17" s="1297"/>
      <c r="AEW17" s="1295"/>
      <c r="AEX17" s="1296"/>
      <c r="AEY17" s="1296"/>
      <c r="AEZ17" s="1296"/>
      <c r="AFA17" s="1296"/>
      <c r="AFB17" s="1296"/>
      <c r="AFC17" s="1296"/>
      <c r="AFD17" s="1296"/>
      <c r="AFE17" s="1296"/>
      <c r="AFF17" s="1296"/>
      <c r="AFG17" s="1296"/>
      <c r="AFH17" s="1296"/>
      <c r="AFI17" s="1296"/>
      <c r="AFJ17" s="1296"/>
      <c r="AFK17" s="1296"/>
      <c r="AFL17" s="1296"/>
      <c r="AFM17" s="1297"/>
      <c r="AFN17" s="1295"/>
      <c r="AFO17" s="1296"/>
      <c r="AFP17" s="1296"/>
      <c r="AFQ17" s="1296"/>
      <c r="AFR17" s="1296"/>
      <c r="AFS17" s="1296"/>
      <c r="AFT17" s="1296"/>
      <c r="AFU17" s="1296"/>
      <c r="AFV17" s="1296"/>
      <c r="AFW17" s="1296"/>
      <c r="AFX17" s="1296"/>
      <c r="AFY17" s="1296"/>
      <c r="AFZ17" s="1296"/>
      <c r="AGA17" s="1296"/>
      <c r="AGB17" s="1296"/>
      <c r="AGC17" s="1296"/>
      <c r="AGD17" s="1297"/>
      <c r="AGE17" s="1295"/>
      <c r="AGF17" s="1296"/>
      <c r="AGG17" s="1296"/>
      <c r="AGH17" s="1296"/>
      <c r="AGI17" s="1296"/>
      <c r="AGJ17" s="1296"/>
      <c r="AGK17" s="1296"/>
      <c r="AGL17" s="1296"/>
      <c r="AGM17" s="1296"/>
      <c r="AGN17" s="1296"/>
      <c r="AGO17" s="1296"/>
      <c r="AGP17" s="1296"/>
      <c r="AGQ17" s="1296"/>
      <c r="AGR17" s="1296"/>
      <c r="AGS17" s="1296"/>
      <c r="AGT17" s="1296"/>
      <c r="AGU17" s="1297"/>
      <c r="AGV17" s="1295"/>
      <c r="AGW17" s="1296"/>
      <c r="AGX17" s="1296"/>
      <c r="AGY17" s="1296"/>
      <c r="AGZ17" s="1296"/>
      <c r="AHA17" s="1296"/>
      <c r="AHB17" s="1296"/>
      <c r="AHC17" s="1296"/>
      <c r="AHD17" s="1296"/>
      <c r="AHE17" s="1296"/>
      <c r="AHF17" s="1296"/>
      <c r="AHG17" s="1296"/>
      <c r="AHH17" s="1296"/>
      <c r="AHI17" s="1296"/>
      <c r="AHJ17" s="1296"/>
      <c r="AHK17" s="1296"/>
      <c r="AHL17" s="1297"/>
      <c r="AHM17" s="1295"/>
      <c r="AHN17" s="1296"/>
      <c r="AHO17" s="1296"/>
      <c r="AHP17" s="1296"/>
      <c r="AHQ17" s="1296"/>
      <c r="AHR17" s="1296"/>
      <c r="AHS17" s="1296"/>
      <c r="AHT17" s="1296"/>
      <c r="AHU17" s="1296"/>
      <c r="AHV17" s="1296"/>
      <c r="AHW17" s="1296"/>
      <c r="AHX17" s="1296"/>
      <c r="AHY17" s="1296"/>
      <c r="AHZ17" s="1296"/>
      <c r="AIA17" s="1296"/>
      <c r="AIB17" s="1296"/>
      <c r="AIC17" s="1297"/>
      <c r="AID17" s="1295"/>
      <c r="AIE17" s="1296"/>
      <c r="AIF17" s="1296"/>
      <c r="AIG17" s="1296"/>
      <c r="AIH17" s="1296"/>
      <c r="AII17" s="1296"/>
      <c r="AIJ17" s="1296"/>
      <c r="AIK17" s="1296"/>
      <c r="AIL17" s="1296"/>
      <c r="AIM17" s="1296"/>
      <c r="AIN17" s="1296"/>
      <c r="AIO17" s="1296"/>
      <c r="AIP17" s="1296"/>
      <c r="AIQ17" s="1296"/>
      <c r="AIR17" s="1296"/>
      <c r="AIS17" s="1296"/>
      <c r="AIT17" s="1297"/>
      <c r="AIU17" s="1295"/>
      <c r="AIV17" s="1296"/>
      <c r="AIW17" s="1296"/>
      <c r="AIX17" s="1296"/>
      <c r="AIY17" s="1296"/>
      <c r="AIZ17" s="1296"/>
      <c r="AJA17" s="1296"/>
      <c r="AJB17" s="1296"/>
      <c r="AJC17" s="1296"/>
      <c r="AJD17" s="1296"/>
      <c r="AJE17" s="1296"/>
      <c r="AJF17" s="1296"/>
      <c r="AJG17" s="1296"/>
      <c r="AJH17" s="1296"/>
      <c r="AJI17" s="1296"/>
      <c r="AJJ17" s="1296"/>
      <c r="AJK17" s="1297"/>
      <c r="AJL17" s="1295"/>
      <c r="AJM17" s="1296"/>
      <c r="AJN17" s="1296"/>
      <c r="AJO17" s="1296"/>
      <c r="AJP17" s="1296"/>
      <c r="AJQ17" s="1296"/>
      <c r="AJR17" s="1296"/>
      <c r="AJS17" s="1296"/>
      <c r="AJT17" s="1296"/>
      <c r="AJU17" s="1296"/>
      <c r="AJV17" s="1296"/>
      <c r="AJW17" s="1296"/>
      <c r="AJX17" s="1296"/>
      <c r="AJY17" s="1296"/>
      <c r="AJZ17" s="1296"/>
      <c r="AKA17" s="1296"/>
      <c r="AKB17" s="1297"/>
      <c r="AKC17" s="1295"/>
      <c r="AKD17" s="1296"/>
      <c r="AKE17" s="1296"/>
      <c r="AKF17" s="1296"/>
      <c r="AKG17" s="1296"/>
      <c r="AKH17" s="1296"/>
      <c r="AKI17" s="1296"/>
      <c r="AKJ17" s="1296"/>
      <c r="AKK17" s="1296"/>
      <c r="AKL17" s="1296"/>
      <c r="AKM17" s="1296"/>
      <c r="AKN17" s="1296"/>
      <c r="AKO17" s="1296"/>
      <c r="AKP17" s="1296"/>
      <c r="AKQ17" s="1296"/>
      <c r="AKR17" s="1296"/>
      <c r="AKS17" s="1297"/>
      <c r="AKT17" s="1295"/>
      <c r="AKU17" s="1296"/>
      <c r="AKV17" s="1296"/>
      <c r="AKW17" s="1296"/>
      <c r="AKX17" s="1296"/>
      <c r="AKY17" s="1296"/>
      <c r="AKZ17" s="1296"/>
      <c r="ALA17" s="1296"/>
      <c r="ALB17" s="1296"/>
      <c r="ALC17" s="1296"/>
      <c r="ALD17" s="1296"/>
      <c r="ALE17" s="1296"/>
      <c r="ALF17" s="1296"/>
      <c r="ALG17" s="1296"/>
      <c r="ALH17" s="1296"/>
      <c r="ALI17" s="1296"/>
      <c r="ALJ17" s="1297"/>
      <c r="ALK17" s="1295"/>
      <c r="ALL17" s="1296"/>
      <c r="ALM17" s="1296"/>
      <c r="ALN17" s="1296"/>
      <c r="ALO17" s="1296"/>
      <c r="ALP17" s="1296"/>
      <c r="ALQ17" s="1296"/>
      <c r="ALR17" s="1296"/>
      <c r="ALS17" s="1296"/>
      <c r="ALT17" s="1296"/>
      <c r="ALU17" s="1296"/>
      <c r="ALV17" s="1296"/>
      <c r="ALW17" s="1296"/>
      <c r="ALX17" s="1296"/>
      <c r="ALY17" s="1296"/>
      <c r="ALZ17" s="1296"/>
      <c r="AMA17" s="1297"/>
      <c r="AMB17" s="1295"/>
      <c r="AMC17" s="1296"/>
      <c r="AMD17" s="1296"/>
      <c r="AME17" s="1296"/>
      <c r="AMF17" s="1296"/>
      <c r="AMG17" s="1296"/>
      <c r="AMH17" s="1296"/>
      <c r="AMI17" s="1296"/>
      <c r="AMJ17" s="1296"/>
      <c r="AMK17" s="1296"/>
      <c r="AML17" s="1296"/>
      <c r="AMM17" s="1296"/>
      <c r="AMN17" s="1296"/>
      <c r="AMO17" s="1296"/>
      <c r="AMP17" s="1296"/>
      <c r="AMQ17" s="1296"/>
      <c r="AMR17" s="1297"/>
      <c r="AMS17" s="1295"/>
      <c r="AMT17" s="1296"/>
      <c r="AMU17" s="1296"/>
      <c r="AMV17" s="1296"/>
      <c r="AMW17" s="1296"/>
      <c r="AMX17" s="1296"/>
      <c r="AMY17" s="1296"/>
      <c r="AMZ17" s="1296"/>
      <c r="ANA17" s="1296"/>
      <c r="ANB17" s="1296"/>
      <c r="ANC17" s="1296"/>
      <c r="AND17" s="1296"/>
      <c r="ANE17" s="1296"/>
      <c r="ANF17" s="1296"/>
      <c r="ANG17" s="1296"/>
      <c r="ANH17" s="1296"/>
      <c r="ANI17" s="1297"/>
      <c r="ANJ17" s="1295"/>
      <c r="ANK17" s="1296"/>
      <c r="ANL17" s="1296"/>
      <c r="ANM17" s="1296"/>
      <c r="ANN17" s="1296"/>
      <c r="ANO17" s="1296"/>
      <c r="ANP17" s="1296"/>
      <c r="ANQ17" s="1296"/>
      <c r="ANR17" s="1296"/>
      <c r="ANS17" s="1296"/>
      <c r="ANT17" s="1296"/>
      <c r="ANU17" s="1296"/>
      <c r="ANV17" s="1296"/>
      <c r="ANW17" s="1296"/>
      <c r="ANX17" s="1296"/>
      <c r="ANY17" s="1296"/>
      <c r="ANZ17" s="1297"/>
      <c r="AOA17" s="1295"/>
      <c r="AOB17" s="1296"/>
      <c r="AOC17" s="1296"/>
      <c r="AOD17" s="1296"/>
      <c r="AOE17" s="1296"/>
      <c r="AOF17" s="1296"/>
      <c r="AOG17" s="1296"/>
      <c r="AOH17" s="1296"/>
      <c r="AOI17" s="1296"/>
      <c r="AOJ17" s="1296"/>
      <c r="AOK17" s="1296"/>
      <c r="AOL17" s="1296"/>
      <c r="AOM17" s="1296"/>
      <c r="AON17" s="1296"/>
      <c r="AOO17" s="1296"/>
      <c r="AOP17" s="1296"/>
      <c r="AOQ17" s="1297"/>
      <c r="AOR17" s="1295"/>
      <c r="AOS17" s="1296"/>
      <c r="AOT17" s="1296"/>
      <c r="AOU17" s="1296"/>
      <c r="AOV17" s="1296"/>
      <c r="AOW17" s="1296"/>
      <c r="AOX17" s="1296"/>
      <c r="AOY17" s="1296"/>
      <c r="AOZ17" s="1296"/>
      <c r="APA17" s="1296"/>
      <c r="APB17" s="1296"/>
      <c r="APC17" s="1296"/>
      <c r="APD17" s="1296"/>
      <c r="APE17" s="1296"/>
      <c r="APF17" s="1296"/>
      <c r="APG17" s="1296"/>
      <c r="APH17" s="1297"/>
      <c r="API17" s="1295"/>
      <c r="APJ17" s="1296"/>
      <c r="APK17" s="1296"/>
      <c r="APL17" s="1296"/>
      <c r="APM17" s="1296"/>
      <c r="APN17" s="1296"/>
      <c r="APO17" s="1296"/>
      <c r="APP17" s="1296"/>
      <c r="APQ17" s="1296"/>
      <c r="APR17" s="1296"/>
      <c r="APS17" s="1296"/>
      <c r="APT17" s="1296"/>
      <c r="APU17" s="1296"/>
      <c r="APV17" s="1296"/>
      <c r="APW17" s="1296"/>
      <c r="APX17" s="1296"/>
      <c r="APY17" s="1297"/>
      <c r="APZ17" s="1295"/>
      <c r="AQA17" s="1296"/>
      <c r="AQB17" s="1296"/>
      <c r="AQC17" s="1296"/>
      <c r="AQD17" s="1296"/>
      <c r="AQE17" s="1296"/>
      <c r="AQF17" s="1296"/>
      <c r="AQG17" s="1296"/>
      <c r="AQH17" s="1296"/>
      <c r="AQI17" s="1296"/>
      <c r="AQJ17" s="1296"/>
      <c r="AQK17" s="1296"/>
      <c r="AQL17" s="1296"/>
      <c r="AQM17" s="1296"/>
      <c r="AQN17" s="1296"/>
      <c r="AQO17" s="1296"/>
      <c r="AQP17" s="1297"/>
      <c r="AQQ17" s="1295"/>
      <c r="AQR17" s="1296"/>
      <c r="AQS17" s="1296"/>
      <c r="AQT17" s="1296"/>
      <c r="AQU17" s="1296"/>
      <c r="AQV17" s="1296"/>
      <c r="AQW17" s="1296"/>
      <c r="AQX17" s="1296"/>
      <c r="AQY17" s="1296"/>
      <c r="AQZ17" s="1296"/>
      <c r="ARA17" s="1296"/>
      <c r="ARB17" s="1296"/>
      <c r="ARC17" s="1296"/>
      <c r="ARD17" s="1296"/>
      <c r="ARE17" s="1296"/>
      <c r="ARF17" s="1296"/>
      <c r="ARG17" s="1297"/>
      <c r="ARH17" s="1295"/>
      <c r="ARI17" s="1296"/>
      <c r="ARJ17" s="1296"/>
      <c r="ARK17" s="1296"/>
      <c r="ARL17" s="1296"/>
      <c r="ARM17" s="1296"/>
      <c r="ARN17" s="1296"/>
      <c r="ARO17" s="1296"/>
      <c r="ARP17" s="1296"/>
      <c r="ARQ17" s="1296"/>
      <c r="ARR17" s="1296"/>
      <c r="ARS17" s="1296"/>
      <c r="ART17" s="1296"/>
      <c r="ARU17" s="1296"/>
      <c r="ARV17" s="1296"/>
      <c r="ARW17" s="1296"/>
      <c r="ARX17" s="1297"/>
      <c r="ARY17" s="1295"/>
      <c r="ARZ17" s="1296"/>
      <c r="ASA17" s="1296"/>
      <c r="ASB17" s="1296"/>
      <c r="ASC17" s="1296"/>
      <c r="ASD17" s="1296"/>
      <c r="ASE17" s="1296"/>
      <c r="ASF17" s="1296"/>
      <c r="ASG17" s="1296"/>
      <c r="ASH17" s="1296"/>
      <c r="ASI17" s="1296"/>
      <c r="ASJ17" s="1296"/>
      <c r="ASK17" s="1296"/>
      <c r="ASL17" s="1296"/>
      <c r="ASM17" s="1296"/>
      <c r="ASN17" s="1296"/>
      <c r="ASO17" s="1297"/>
      <c r="ASP17" s="1295"/>
      <c r="ASQ17" s="1296"/>
      <c r="ASR17" s="1296"/>
      <c r="ASS17" s="1296"/>
      <c r="AST17" s="1296"/>
      <c r="ASU17" s="1296"/>
      <c r="ASV17" s="1296"/>
      <c r="ASW17" s="1296"/>
      <c r="ASX17" s="1296"/>
      <c r="ASY17" s="1296"/>
      <c r="ASZ17" s="1296"/>
      <c r="ATA17" s="1296"/>
      <c r="ATB17" s="1296"/>
      <c r="ATC17" s="1296"/>
      <c r="ATD17" s="1296"/>
      <c r="ATE17" s="1296"/>
      <c r="ATF17" s="1297"/>
      <c r="ATG17" s="1295"/>
      <c r="ATH17" s="1296"/>
      <c r="ATI17" s="1296"/>
      <c r="ATJ17" s="1296"/>
      <c r="ATK17" s="1296"/>
      <c r="ATL17" s="1296"/>
      <c r="ATM17" s="1296"/>
      <c r="ATN17" s="1296"/>
      <c r="ATO17" s="1296"/>
      <c r="ATP17" s="1296"/>
      <c r="ATQ17" s="1296"/>
      <c r="ATR17" s="1296"/>
      <c r="ATS17" s="1296"/>
      <c r="ATT17" s="1296"/>
      <c r="ATU17" s="1296"/>
      <c r="ATV17" s="1296"/>
      <c r="ATW17" s="1297"/>
      <c r="ATX17" s="1295"/>
      <c r="ATY17" s="1296"/>
      <c r="ATZ17" s="1296"/>
      <c r="AUA17" s="1296"/>
      <c r="AUB17" s="1296"/>
      <c r="AUC17" s="1296"/>
      <c r="AUD17" s="1296"/>
      <c r="AUE17" s="1296"/>
      <c r="AUF17" s="1296"/>
      <c r="AUG17" s="1296"/>
      <c r="AUH17" s="1296"/>
      <c r="AUI17" s="1296"/>
      <c r="AUJ17" s="1296"/>
      <c r="AUK17" s="1296"/>
      <c r="AUL17" s="1296"/>
      <c r="AUM17" s="1296"/>
      <c r="AUN17" s="1297"/>
      <c r="AUO17" s="1295"/>
      <c r="AUP17" s="1296"/>
      <c r="AUQ17" s="1296"/>
      <c r="AUR17" s="1296"/>
      <c r="AUS17" s="1296"/>
      <c r="AUT17" s="1296"/>
      <c r="AUU17" s="1296"/>
      <c r="AUV17" s="1296"/>
      <c r="AUW17" s="1296"/>
      <c r="AUX17" s="1296"/>
      <c r="AUY17" s="1296"/>
      <c r="AUZ17" s="1296"/>
      <c r="AVA17" s="1296"/>
      <c r="AVB17" s="1296"/>
      <c r="AVC17" s="1296"/>
      <c r="AVD17" s="1296"/>
      <c r="AVE17" s="1297"/>
      <c r="AVF17" s="1295"/>
      <c r="AVG17" s="1296"/>
      <c r="AVH17" s="1296"/>
      <c r="AVI17" s="1296"/>
      <c r="AVJ17" s="1296"/>
      <c r="AVK17" s="1296"/>
      <c r="AVL17" s="1296"/>
      <c r="AVM17" s="1296"/>
      <c r="AVN17" s="1296"/>
      <c r="AVO17" s="1296"/>
      <c r="AVP17" s="1296"/>
      <c r="AVQ17" s="1296"/>
      <c r="AVR17" s="1296"/>
      <c r="AVS17" s="1296"/>
      <c r="AVT17" s="1296"/>
      <c r="AVU17" s="1296"/>
      <c r="AVV17" s="1297"/>
      <c r="AVW17" s="1295"/>
      <c r="AVX17" s="1296"/>
      <c r="AVY17" s="1296"/>
      <c r="AVZ17" s="1296"/>
      <c r="AWA17" s="1296"/>
      <c r="AWB17" s="1296"/>
      <c r="AWC17" s="1296"/>
      <c r="AWD17" s="1296"/>
      <c r="AWE17" s="1296"/>
      <c r="AWF17" s="1296"/>
      <c r="AWG17" s="1296"/>
      <c r="AWH17" s="1296"/>
      <c r="AWI17" s="1296"/>
      <c r="AWJ17" s="1296"/>
      <c r="AWK17" s="1296"/>
      <c r="AWL17" s="1296"/>
      <c r="AWM17" s="1297"/>
      <c r="AWN17" s="1295"/>
      <c r="AWO17" s="1296"/>
      <c r="AWP17" s="1296"/>
      <c r="AWQ17" s="1296"/>
      <c r="AWR17" s="1296"/>
      <c r="AWS17" s="1296"/>
      <c r="AWT17" s="1296"/>
      <c r="AWU17" s="1296"/>
      <c r="AWV17" s="1296"/>
      <c r="AWW17" s="1296"/>
      <c r="AWX17" s="1296"/>
      <c r="AWY17" s="1296"/>
      <c r="AWZ17" s="1296"/>
      <c r="AXA17" s="1296"/>
      <c r="AXB17" s="1296"/>
      <c r="AXC17" s="1296"/>
      <c r="AXD17" s="1297"/>
      <c r="AXE17" s="1295"/>
      <c r="AXF17" s="1296"/>
      <c r="AXG17" s="1296"/>
      <c r="AXH17" s="1296"/>
      <c r="AXI17" s="1296"/>
      <c r="AXJ17" s="1296"/>
      <c r="AXK17" s="1296"/>
      <c r="AXL17" s="1296"/>
      <c r="AXM17" s="1296"/>
      <c r="AXN17" s="1296"/>
      <c r="AXO17" s="1296"/>
      <c r="AXP17" s="1296"/>
      <c r="AXQ17" s="1296"/>
      <c r="AXR17" s="1296"/>
      <c r="AXS17" s="1296"/>
      <c r="AXT17" s="1296"/>
      <c r="AXU17" s="1297"/>
      <c r="AXV17" s="1295"/>
      <c r="AXW17" s="1296"/>
      <c r="AXX17" s="1296"/>
      <c r="AXY17" s="1296"/>
      <c r="AXZ17" s="1296"/>
      <c r="AYA17" s="1296"/>
      <c r="AYB17" s="1296"/>
      <c r="AYC17" s="1296"/>
      <c r="AYD17" s="1296"/>
      <c r="AYE17" s="1296"/>
      <c r="AYF17" s="1296"/>
      <c r="AYG17" s="1296"/>
      <c r="AYH17" s="1296"/>
      <c r="AYI17" s="1296"/>
      <c r="AYJ17" s="1296"/>
      <c r="AYK17" s="1296"/>
      <c r="AYL17" s="1297"/>
      <c r="AYM17" s="1295"/>
      <c r="AYN17" s="1296"/>
      <c r="AYO17" s="1296"/>
      <c r="AYP17" s="1296"/>
      <c r="AYQ17" s="1296"/>
      <c r="AYR17" s="1296"/>
      <c r="AYS17" s="1296"/>
      <c r="AYT17" s="1296"/>
      <c r="AYU17" s="1296"/>
      <c r="AYV17" s="1296"/>
      <c r="AYW17" s="1296"/>
      <c r="AYX17" s="1296"/>
      <c r="AYY17" s="1296"/>
      <c r="AYZ17" s="1296"/>
      <c r="AZA17" s="1296"/>
      <c r="AZB17" s="1296"/>
      <c r="AZC17" s="1297"/>
      <c r="AZD17" s="1295"/>
      <c r="AZE17" s="1296"/>
      <c r="AZF17" s="1296"/>
      <c r="AZG17" s="1296"/>
      <c r="AZH17" s="1296"/>
      <c r="AZI17" s="1296"/>
      <c r="AZJ17" s="1296"/>
      <c r="AZK17" s="1296"/>
      <c r="AZL17" s="1296"/>
      <c r="AZM17" s="1296"/>
      <c r="AZN17" s="1296"/>
      <c r="AZO17" s="1296"/>
      <c r="AZP17" s="1296"/>
      <c r="AZQ17" s="1296"/>
      <c r="AZR17" s="1296"/>
      <c r="AZS17" s="1296"/>
      <c r="AZT17" s="1297"/>
      <c r="AZU17" s="1295"/>
      <c r="AZV17" s="1296"/>
      <c r="AZW17" s="1296"/>
      <c r="AZX17" s="1296"/>
      <c r="AZY17" s="1296"/>
      <c r="AZZ17" s="1296"/>
      <c r="BAA17" s="1296"/>
      <c r="BAB17" s="1296"/>
      <c r="BAC17" s="1296"/>
      <c r="BAD17" s="1296"/>
      <c r="BAE17" s="1296"/>
      <c r="BAF17" s="1296"/>
      <c r="BAG17" s="1296"/>
      <c r="BAH17" s="1296"/>
      <c r="BAI17" s="1296"/>
      <c r="BAJ17" s="1296"/>
      <c r="BAK17" s="1297"/>
      <c r="BAL17" s="1295"/>
      <c r="BAM17" s="1296"/>
      <c r="BAN17" s="1296"/>
      <c r="BAO17" s="1296"/>
      <c r="BAP17" s="1296"/>
      <c r="BAQ17" s="1296"/>
      <c r="BAR17" s="1296"/>
      <c r="BAS17" s="1296"/>
      <c r="BAT17" s="1296"/>
      <c r="BAU17" s="1296"/>
      <c r="BAV17" s="1296"/>
      <c r="BAW17" s="1296"/>
      <c r="BAX17" s="1296"/>
      <c r="BAY17" s="1296"/>
      <c r="BAZ17" s="1296"/>
      <c r="BBA17" s="1296"/>
      <c r="BBB17" s="1297"/>
      <c r="BBC17" s="1295"/>
      <c r="BBD17" s="1296"/>
      <c r="BBE17" s="1296"/>
      <c r="BBF17" s="1296"/>
      <c r="BBG17" s="1296"/>
      <c r="BBH17" s="1296"/>
      <c r="BBI17" s="1296"/>
      <c r="BBJ17" s="1296"/>
      <c r="BBK17" s="1296"/>
      <c r="BBL17" s="1296"/>
      <c r="BBM17" s="1296"/>
      <c r="BBN17" s="1296"/>
      <c r="BBO17" s="1296"/>
      <c r="BBP17" s="1296"/>
      <c r="BBQ17" s="1296"/>
      <c r="BBR17" s="1296"/>
      <c r="BBS17" s="1297"/>
      <c r="BBT17" s="1295"/>
      <c r="BBU17" s="1296"/>
      <c r="BBV17" s="1296"/>
      <c r="BBW17" s="1296"/>
      <c r="BBX17" s="1296"/>
      <c r="BBY17" s="1296"/>
      <c r="BBZ17" s="1296"/>
      <c r="BCA17" s="1296"/>
      <c r="BCB17" s="1296"/>
      <c r="BCC17" s="1296"/>
      <c r="BCD17" s="1296"/>
      <c r="BCE17" s="1296"/>
      <c r="BCF17" s="1296"/>
      <c r="BCG17" s="1296"/>
      <c r="BCH17" s="1296"/>
      <c r="BCI17" s="1296"/>
      <c r="BCJ17" s="1297"/>
      <c r="BCK17" s="1295"/>
      <c r="BCL17" s="1296"/>
      <c r="BCM17" s="1296"/>
      <c r="BCN17" s="1296"/>
      <c r="BCO17" s="1296"/>
      <c r="BCP17" s="1296"/>
      <c r="BCQ17" s="1296"/>
      <c r="BCR17" s="1296"/>
      <c r="BCS17" s="1296"/>
      <c r="BCT17" s="1296"/>
      <c r="BCU17" s="1296"/>
      <c r="BCV17" s="1296"/>
      <c r="BCW17" s="1296"/>
      <c r="BCX17" s="1296"/>
      <c r="BCY17" s="1296"/>
      <c r="BCZ17" s="1296"/>
      <c r="BDA17" s="1297"/>
      <c r="BDB17" s="1295"/>
      <c r="BDC17" s="1296"/>
      <c r="BDD17" s="1296"/>
      <c r="BDE17" s="1296"/>
      <c r="BDF17" s="1296"/>
      <c r="BDG17" s="1296"/>
      <c r="BDH17" s="1296"/>
      <c r="BDI17" s="1296"/>
      <c r="BDJ17" s="1296"/>
      <c r="BDK17" s="1296"/>
      <c r="BDL17" s="1296"/>
      <c r="BDM17" s="1296"/>
      <c r="BDN17" s="1296"/>
      <c r="BDO17" s="1296"/>
      <c r="BDP17" s="1296"/>
      <c r="BDQ17" s="1296"/>
      <c r="BDR17" s="1297"/>
      <c r="BDS17" s="1295"/>
      <c r="BDT17" s="1296"/>
      <c r="BDU17" s="1296"/>
      <c r="BDV17" s="1296"/>
      <c r="BDW17" s="1296"/>
      <c r="BDX17" s="1296"/>
      <c r="BDY17" s="1296"/>
      <c r="BDZ17" s="1296"/>
      <c r="BEA17" s="1296"/>
      <c r="BEB17" s="1296"/>
      <c r="BEC17" s="1296"/>
      <c r="BED17" s="1296"/>
      <c r="BEE17" s="1296"/>
      <c r="BEF17" s="1296"/>
      <c r="BEG17" s="1296"/>
      <c r="BEH17" s="1296"/>
      <c r="BEI17" s="1297"/>
      <c r="BEJ17" s="1295"/>
      <c r="BEK17" s="1296"/>
      <c r="BEL17" s="1296"/>
      <c r="BEM17" s="1296"/>
      <c r="BEN17" s="1296"/>
      <c r="BEO17" s="1296"/>
      <c r="BEP17" s="1296"/>
      <c r="BEQ17" s="1296"/>
      <c r="BER17" s="1296"/>
      <c r="BES17" s="1296"/>
      <c r="BET17" s="1296"/>
      <c r="BEU17" s="1296"/>
      <c r="BEV17" s="1296"/>
      <c r="BEW17" s="1296"/>
      <c r="BEX17" s="1296"/>
      <c r="BEY17" s="1296"/>
      <c r="BEZ17" s="1297"/>
      <c r="BFA17" s="1295"/>
      <c r="BFB17" s="1296"/>
      <c r="BFC17" s="1296"/>
      <c r="BFD17" s="1296"/>
      <c r="BFE17" s="1296"/>
      <c r="BFF17" s="1296"/>
      <c r="BFG17" s="1296"/>
      <c r="BFH17" s="1296"/>
      <c r="BFI17" s="1296"/>
      <c r="BFJ17" s="1296"/>
      <c r="BFK17" s="1296"/>
      <c r="BFL17" s="1296"/>
      <c r="BFM17" s="1296"/>
      <c r="BFN17" s="1296"/>
      <c r="BFO17" s="1296"/>
      <c r="BFP17" s="1296"/>
      <c r="BFQ17" s="1297"/>
      <c r="BFR17" s="1295"/>
      <c r="BFS17" s="1296"/>
      <c r="BFT17" s="1296"/>
      <c r="BFU17" s="1296"/>
      <c r="BFV17" s="1296"/>
      <c r="BFW17" s="1296"/>
      <c r="BFX17" s="1296"/>
      <c r="BFY17" s="1296"/>
      <c r="BFZ17" s="1296"/>
      <c r="BGA17" s="1296"/>
      <c r="BGB17" s="1296"/>
      <c r="BGC17" s="1296"/>
      <c r="BGD17" s="1296"/>
      <c r="BGE17" s="1296"/>
      <c r="BGF17" s="1296"/>
      <c r="BGG17" s="1296"/>
      <c r="BGH17" s="1297"/>
      <c r="BGI17" s="1295"/>
      <c r="BGJ17" s="1296"/>
      <c r="BGK17" s="1296"/>
      <c r="BGL17" s="1296"/>
      <c r="BGM17" s="1296"/>
      <c r="BGN17" s="1296"/>
      <c r="BGO17" s="1296"/>
      <c r="BGP17" s="1296"/>
      <c r="BGQ17" s="1296"/>
      <c r="BGR17" s="1296"/>
      <c r="BGS17" s="1296"/>
      <c r="BGT17" s="1296"/>
      <c r="BGU17" s="1296"/>
      <c r="BGV17" s="1296"/>
      <c r="BGW17" s="1296"/>
      <c r="BGX17" s="1296"/>
      <c r="BGY17" s="1297"/>
      <c r="BGZ17" s="1295"/>
      <c r="BHA17" s="1296"/>
      <c r="BHB17" s="1296"/>
      <c r="BHC17" s="1296"/>
      <c r="BHD17" s="1296"/>
      <c r="BHE17" s="1296"/>
      <c r="BHF17" s="1296"/>
      <c r="BHG17" s="1296"/>
      <c r="BHH17" s="1296"/>
      <c r="BHI17" s="1296"/>
      <c r="BHJ17" s="1296"/>
      <c r="BHK17" s="1296"/>
      <c r="BHL17" s="1296"/>
      <c r="BHM17" s="1296"/>
      <c r="BHN17" s="1296"/>
      <c r="BHO17" s="1296"/>
      <c r="BHP17" s="1297"/>
      <c r="BHQ17" s="1295"/>
      <c r="BHR17" s="1296"/>
      <c r="BHS17" s="1296"/>
      <c r="BHT17" s="1296"/>
      <c r="BHU17" s="1296"/>
      <c r="BHV17" s="1296"/>
      <c r="BHW17" s="1296"/>
      <c r="BHX17" s="1296"/>
      <c r="BHY17" s="1296"/>
      <c r="BHZ17" s="1296"/>
      <c r="BIA17" s="1296"/>
      <c r="BIB17" s="1296"/>
      <c r="BIC17" s="1296"/>
      <c r="BID17" s="1296"/>
      <c r="BIE17" s="1296"/>
      <c r="BIF17" s="1296"/>
      <c r="BIG17" s="1297"/>
      <c r="BIH17" s="1295"/>
      <c r="BII17" s="1296"/>
      <c r="BIJ17" s="1296"/>
      <c r="BIK17" s="1296"/>
      <c r="BIL17" s="1296"/>
      <c r="BIM17" s="1296"/>
      <c r="BIN17" s="1296"/>
      <c r="BIO17" s="1296"/>
      <c r="BIP17" s="1296"/>
      <c r="BIQ17" s="1296"/>
      <c r="BIR17" s="1296"/>
      <c r="BIS17" s="1296"/>
      <c r="BIT17" s="1296"/>
      <c r="BIU17" s="1296"/>
      <c r="BIV17" s="1296"/>
      <c r="BIW17" s="1296"/>
      <c r="BIX17" s="1297"/>
      <c r="BIY17" s="1295"/>
      <c r="BIZ17" s="1296"/>
      <c r="BJA17" s="1296"/>
      <c r="BJB17" s="1296"/>
      <c r="BJC17" s="1296"/>
      <c r="BJD17" s="1296"/>
      <c r="BJE17" s="1296"/>
      <c r="BJF17" s="1296"/>
      <c r="BJG17" s="1296"/>
      <c r="BJH17" s="1296"/>
      <c r="BJI17" s="1296"/>
      <c r="BJJ17" s="1296"/>
      <c r="BJK17" s="1296"/>
      <c r="BJL17" s="1296"/>
      <c r="BJM17" s="1296"/>
      <c r="BJN17" s="1296"/>
      <c r="BJO17" s="1297"/>
      <c r="BJP17" s="1295"/>
      <c r="BJQ17" s="1296"/>
      <c r="BJR17" s="1296"/>
      <c r="BJS17" s="1296"/>
      <c r="BJT17" s="1296"/>
      <c r="BJU17" s="1296"/>
      <c r="BJV17" s="1296"/>
      <c r="BJW17" s="1296"/>
      <c r="BJX17" s="1296"/>
      <c r="BJY17" s="1296"/>
      <c r="BJZ17" s="1296"/>
      <c r="BKA17" s="1296"/>
      <c r="BKB17" s="1296"/>
      <c r="BKC17" s="1296"/>
      <c r="BKD17" s="1296"/>
      <c r="BKE17" s="1296"/>
      <c r="BKF17" s="1297"/>
      <c r="BKG17" s="1295"/>
      <c r="BKH17" s="1296"/>
      <c r="BKI17" s="1296"/>
      <c r="BKJ17" s="1296"/>
      <c r="BKK17" s="1296"/>
      <c r="BKL17" s="1296"/>
      <c r="BKM17" s="1296"/>
      <c r="BKN17" s="1296"/>
      <c r="BKO17" s="1296"/>
      <c r="BKP17" s="1296"/>
      <c r="BKQ17" s="1296"/>
      <c r="BKR17" s="1296"/>
      <c r="BKS17" s="1296"/>
      <c r="BKT17" s="1296"/>
      <c r="BKU17" s="1296"/>
      <c r="BKV17" s="1296"/>
      <c r="BKW17" s="1297"/>
      <c r="BKX17" s="1295"/>
      <c r="BKY17" s="1296"/>
      <c r="BKZ17" s="1296"/>
      <c r="BLA17" s="1296"/>
      <c r="BLB17" s="1296"/>
      <c r="BLC17" s="1296"/>
      <c r="BLD17" s="1296"/>
      <c r="BLE17" s="1296"/>
      <c r="BLF17" s="1296"/>
      <c r="BLG17" s="1296"/>
      <c r="BLH17" s="1296"/>
      <c r="BLI17" s="1296"/>
      <c r="BLJ17" s="1296"/>
      <c r="BLK17" s="1296"/>
      <c r="BLL17" s="1296"/>
      <c r="BLM17" s="1296"/>
      <c r="BLN17" s="1297"/>
      <c r="BLO17" s="1295"/>
      <c r="BLP17" s="1296"/>
      <c r="BLQ17" s="1296"/>
      <c r="BLR17" s="1296"/>
      <c r="BLS17" s="1296"/>
      <c r="BLT17" s="1296"/>
      <c r="BLU17" s="1296"/>
      <c r="BLV17" s="1296"/>
      <c r="BLW17" s="1296"/>
      <c r="BLX17" s="1296"/>
      <c r="BLY17" s="1296"/>
      <c r="BLZ17" s="1296"/>
      <c r="BMA17" s="1296"/>
      <c r="BMB17" s="1296"/>
      <c r="BMC17" s="1296"/>
      <c r="BMD17" s="1296"/>
      <c r="BME17" s="1297"/>
      <c r="BMF17" s="1295"/>
      <c r="BMG17" s="1296"/>
      <c r="BMH17" s="1296"/>
      <c r="BMI17" s="1296"/>
      <c r="BMJ17" s="1296"/>
      <c r="BMK17" s="1296"/>
      <c r="BML17" s="1296"/>
      <c r="BMM17" s="1296"/>
      <c r="BMN17" s="1296"/>
      <c r="BMO17" s="1296"/>
      <c r="BMP17" s="1296"/>
      <c r="BMQ17" s="1296"/>
      <c r="BMR17" s="1296"/>
      <c r="BMS17" s="1296"/>
      <c r="BMT17" s="1296"/>
      <c r="BMU17" s="1296"/>
      <c r="BMV17" s="1297"/>
      <c r="BMW17" s="1295"/>
      <c r="BMX17" s="1296"/>
      <c r="BMY17" s="1296"/>
      <c r="BMZ17" s="1296"/>
      <c r="BNA17" s="1296"/>
      <c r="BNB17" s="1296"/>
      <c r="BNC17" s="1296"/>
      <c r="BND17" s="1296"/>
      <c r="BNE17" s="1296"/>
      <c r="BNF17" s="1296"/>
      <c r="BNG17" s="1296"/>
      <c r="BNH17" s="1296"/>
      <c r="BNI17" s="1296"/>
      <c r="BNJ17" s="1296"/>
      <c r="BNK17" s="1296"/>
      <c r="BNL17" s="1296"/>
      <c r="BNM17" s="1297"/>
      <c r="BNN17" s="1295"/>
      <c r="BNO17" s="1296"/>
      <c r="BNP17" s="1296"/>
      <c r="BNQ17" s="1296"/>
      <c r="BNR17" s="1296"/>
      <c r="BNS17" s="1296"/>
      <c r="BNT17" s="1296"/>
      <c r="BNU17" s="1296"/>
      <c r="BNV17" s="1296"/>
      <c r="BNW17" s="1296"/>
      <c r="BNX17" s="1296"/>
      <c r="BNY17" s="1296"/>
      <c r="BNZ17" s="1296"/>
      <c r="BOA17" s="1296"/>
      <c r="BOB17" s="1296"/>
      <c r="BOC17" s="1296"/>
      <c r="BOD17" s="1297"/>
      <c r="BOE17" s="1295"/>
      <c r="BOF17" s="1296"/>
      <c r="BOG17" s="1296"/>
      <c r="BOH17" s="1296"/>
      <c r="BOI17" s="1296"/>
      <c r="BOJ17" s="1296"/>
      <c r="BOK17" s="1296"/>
      <c r="BOL17" s="1296"/>
      <c r="BOM17" s="1296"/>
      <c r="BON17" s="1296"/>
      <c r="BOO17" s="1296"/>
      <c r="BOP17" s="1296"/>
      <c r="BOQ17" s="1296"/>
      <c r="BOR17" s="1296"/>
      <c r="BOS17" s="1296"/>
      <c r="BOT17" s="1296"/>
      <c r="BOU17" s="1297"/>
      <c r="BOV17" s="1295"/>
      <c r="BOW17" s="1296"/>
      <c r="BOX17" s="1296"/>
      <c r="BOY17" s="1296"/>
      <c r="BOZ17" s="1296"/>
      <c r="BPA17" s="1296"/>
      <c r="BPB17" s="1296"/>
      <c r="BPC17" s="1296"/>
      <c r="BPD17" s="1296"/>
      <c r="BPE17" s="1296"/>
      <c r="BPF17" s="1296"/>
      <c r="BPG17" s="1296"/>
      <c r="BPH17" s="1296"/>
      <c r="BPI17" s="1296"/>
      <c r="BPJ17" s="1296"/>
      <c r="BPK17" s="1296"/>
      <c r="BPL17" s="1297"/>
      <c r="BPM17" s="1295"/>
      <c r="BPN17" s="1296"/>
      <c r="BPO17" s="1296"/>
      <c r="BPP17" s="1296"/>
      <c r="BPQ17" s="1296"/>
      <c r="BPR17" s="1296"/>
      <c r="BPS17" s="1296"/>
      <c r="BPT17" s="1296"/>
      <c r="BPU17" s="1296"/>
      <c r="BPV17" s="1296"/>
      <c r="BPW17" s="1296"/>
      <c r="BPX17" s="1296"/>
      <c r="BPY17" s="1296"/>
      <c r="BPZ17" s="1296"/>
      <c r="BQA17" s="1296"/>
      <c r="BQB17" s="1296"/>
      <c r="BQC17" s="1297"/>
      <c r="BQD17" s="1295"/>
      <c r="BQE17" s="1296"/>
      <c r="BQF17" s="1296"/>
      <c r="BQG17" s="1296"/>
      <c r="BQH17" s="1296"/>
      <c r="BQI17" s="1296"/>
      <c r="BQJ17" s="1296"/>
      <c r="BQK17" s="1296"/>
      <c r="BQL17" s="1296"/>
      <c r="BQM17" s="1296"/>
      <c r="BQN17" s="1296"/>
      <c r="BQO17" s="1296"/>
      <c r="BQP17" s="1296"/>
      <c r="BQQ17" s="1296"/>
      <c r="BQR17" s="1296"/>
      <c r="BQS17" s="1296"/>
      <c r="BQT17" s="1297"/>
      <c r="BQU17" s="1295"/>
      <c r="BQV17" s="1296"/>
      <c r="BQW17" s="1296"/>
      <c r="BQX17" s="1296"/>
      <c r="BQY17" s="1296"/>
      <c r="BQZ17" s="1296"/>
      <c r="BRA17" s="1296"/>
      <c r="BRB17" s="1296"/>
      <c r="BRC17" s="1296"/>
      <c r="BRD17" s="1296"/>
      <c r="BRE17" s="1296"/>
      <c r="BRF17" s="1296"/>
      <c r="BRG17" s="1296"/>
      <c r="BRH17" s="1296"/>
      <c r="BRI17" s="1296"/>
      <c r="BRJ17" s="1296"/>
      <c r="BRK17" s="1297"/>
      <c r="BRL17" s="1295"/>
      <c r="BRM17" s="1296"/>
      <c r="BRN17" s="1296"/>
      <c r="BRO17" s="1296"/>
      <c r="BRP17" s="1296"/>
      <c r="BRQ17" s="1296"/>
      <c r="BRR17" s="1296"/>
      <c r="BRS17" s="1296"/>
      <c r="BRT17" s="1296"/>
      <c r="BRU17" s="1296"/>
      <c r="BRV17" s="1296"/>
      <c r="BRW17" s="1296"/>
      <c r="BRX17" s="1296"/>
      <c r="BRY17" s="1296"/>
      <c r="BRZ17" s="1296"/>
      <c r="BSA17" s="1296"/>
      <c r="BSB17" s="1297"/>
      <c r="BSC17" s="1295"/>
      <c r="BSD17" s="1296"/>
      <c r="BSE17" s="1296"/>
      <c r="BSF17" s="1296"/>
      <c r="BSG17" s="1296"/>
      <c r="BSH17" s="1296"/>
      <c r="BSI17" s="1296"/>
      <c r="BSJ17" s="1296"/>
      <c r="BSK17" s="1296"/>
      <c r="BSL17" s="1296"/>
      <c r="BSM17" s="1296"/>
      <c r="BSN17" s="1296"/>
      <c r="BSO17" s="1296"/>
      <c r="BSP17" s="1296"/>
      <c r="BSQ17" s="1296"/>
      <c r="BSR17" s="1296"/>
      <c r="BSS17" s="1297"/>
      <c r="BST17" s="1295"/>
      <c r="BSU17" s="1296"/>
      <c r="BSV17" s="1296"/>
      <c r="BSW17" s="1296"/>
      <c r="BSX17" s="1296"/>
      <c r="BSY17" s="1296"/>
      <c r="BSZ17" s="1296"/>
      <c r="BTA17" s="1296"/>
      <c r="BTB17" s="1296"/>
      <c r="BTC17" s="1296"/>
      <c r="BTD17" s="1296"/>
      <c r="BTE17" s="1296"/>
      <c r="BTF17" s="1296"/>
      <c r="BTG17" s="1296"/>
      <c r="BTH17" s="1296"/>
      <c r="BTI17" s="1296"/>
      <c r="BTJ17" s="1297"/>
      <c r="BTK17" s="1295"/>
      <c r="BTL17" s="1296"/>
      <c r="BTM17" s="1296"/>
      <c r="BTN17" s="1296"/>
      <c r="BTO17" s="1296"/>
      <c r="BTP17" s="1296"/>
      <c r="BTQ17" s="1296"/>
      <c r="BTR17" s="1296"/>
      <c r="BTS17" s="1296"/>
      <c r="BTT17" s="1296"/>
      <c r="BTU17" s="1296"/>
      <c r="BTV17" s="1296"/>
      <c r="BTW17" s="1296"/>
      <c r="BTX17" s="1296"/>
      <c r="BTY17" s="1296"/>
      <c r="BTZ17" s="1296"/>
      <c r="BUA17" s="1297"/>
      <c r="BUB17" s="1295"/>
      <c r="BUC17" s="1296"/>
      <c r="BUD17" s="1296"/>
      <c r="BUE17" s="1296"/>
      <c r="BUF17" s="1296"/>
      <c r="BUG17" s="1296"/>
      <c r="BUH17" s="1296"/>
      <c r="BUI17" s="1296"/>
      <c r="BUJ17" s="1296"/>
      <c r="BUK17" s="1296"/>
      <c r="BUL17" s="1296"/>
      <c r="BUM17" s="1296"/>
      <c r="BUN17" s="1296"/>
      <c r="BUO17" s="1296"/>
      <c r="BUP17" s="1296"/>
      <c r="BUQ17" s="1296"/>
      <c r="BUR17" s="1297"/>
      <c r="BUS17" s="1295"/>
      <c r="BUT17" s="1296"/>
      <c r="BUU17" s="1296"/>
      <c r="BUV17" s="1296"/>
      <c r="BUW17" s="1296"/>
      <c r="BUX17" s="1296"/>
      <c r="BUY17" s="1296"/>
      <c r="BUZ17" s="1296"/>
      <c r="BVA17" s="1296"/>
      <c r="BVB17" s="1296"/>
      <c r="BVC17" s="1296"/>
      <c r="BVD17" s="1296"/>
      <c r="BVE17" s="1296"/>
      <c r="BVF17" s="1296"/>
      <c r="BVG17" s="1296"/>
      <c r="BVH17" s="1296"/>
      <c r="BVI17" s="1297"/>
      <c r="BVJ17" s="1295"/>
      <c r="BVK17" s="1296"/>
      <c r="BVL17" s="1296"/>
      <c r="BVM17" s="1296"/>
      <c r="BVN17" s="1296"/>
      <c r="BVO17" s="1296"/>
      <c r="BVP17" s="1296"/>
      <c r="BVQ17" s="1296"/>
      <c r="BVR17" s="1296"/>
      <c r="BVS17" s="1296"/>
      <c r="BVT17" s="1296"/>
      <c r="BVU17" s="1296"/>
      <c r="BVV17" s="1296"/>
      <c r="BVW17" s="1296"/>
      <c r="BVX17" s="1296"/>
      <c r="BVY17" s="1296"/>
      <c r="BVZ17" s="1297"/>
      <c r="BWA17" s="1295"/>
      <c r="BWB17" s="1296"/>
      <c r="BWC17" s="1296"/>
      <c r="BWD17" s="1296"/>
      <c r="BWE17" s="1296"/>
      <c r="BWF17" s="1296"/>
      <c r="BWG17" s="1296"/>
      <c r="BWH17" s="1296"/>
      <c r="BWI17" s="1296"/>
      <c r="BWJ17" s="1296"/>
      <c r="BWK17" s="1296"/>
      <c r="BWL17" s="1296"/>
      <c r="BWM17" s="1296"/>
      <c r="BWN17" s="1296"/>
      <c r="BWO17" s="1296"/>
      <c r="BWP17" s="1296"/>
      <c r="BWQ17" s="1297"/>
      <c r="BWR17" s="1295"/>
      <c r="BWS17" s="1296"/>
      <c r="BWT17" s="1296"/>
      <c r="BWU17" s="1296"/>
      <c r="BWV17" s="1296"/>
      <c r="BWW17" s="1296"/>
      <c r="BWX17" s="1296"/>
      <c r="BWY17" s="1296"/>
      <c r="BWZ17" s="1296"/>
      <c r="BXA17" s="1296"/>
      <c r="BXB17" s="1296"/>
      <c r="BXC17" s="1296"/>
      <c r="BXD17" s="1296"/>
      <c r="BXE17" s="1296"/>
      <c r="BXF17" s="1296"/>
      <c r="BXG17" s="1296"/>
      <c r="BXH17" s="1297"/>
      <c r="BXI17" s="1295"/>
      <c r="BXJ17" s="1296"/>
      <c r="BXK17" s="1296"/>
      <c r="BXL17" s="1296"/>
      <c r="BXM17" s="1296"/>
      <c r="BXN17" s="1296"/>
      <c r="BXO17" s="1296"/>
      <c r="BXP17" s="1296"/>
      <c r="BXQ17" s="1296"/>
      <c r="BXR17" s="1296"/>
      <c r="BXS17" s="1296"/>
      <c r="BXT17" s="1296"/>
      <c r="BXU17" s="1296"/>
      <c r="BXV17" s="1296"/>
      <c r="BXW17" s="1296"/>
      <c r="BXX17" s="1296"/>
      <c r="BXY17" s="1297"/>
      <c r="BXZ17" s="1295"/>
      <c r="BYA17" s="1296"/>
      <c r="BYB17" s="1296"/>
      <c r="BYC17" s="1296"/>
      <c r="BYD17" s="1296"/>
      <c r="BYE17" s="1296"/>
      <c r="BYF17" s="1296"/>
      <c r="BYG17" s="1296"/>
      <c r="BYH17" s="1296"/>
      <c r="BYI17" s="1296"/>
      <c r="BYJ17" s="1296"/>
      <c r="BYK17" s="1296"/>
      <c r="BYL17" s="1296"/>
      <c r="BYM17" s="1296"/>
      <c r="BYN17" s="1296"/>
      <c r="BYO17" s="1296"/>
      <c r="BYP17" s="1297"/>
      <c r="BYQ17" s="1295"/>
      <c r="BYR17" s="1296"/>
      <c r="BYS17" s="1296"/>
      <c r="BYT17" s="1296"/>
      <c r="BYU17" s="1296"/>
      <c r="BYV17" s="1296"/>
      <c r="BYW17" s="1296"/>
      <c r="BYX17" s="1296"/>
      <c r="BYY17" s="1296"/>
      <c r="BYZ17" s="1296"/>
      <c r="BZA17" s="1296"/>
      <c r="BZB17" s="1296"/>
      <c r="BZC17" s="1296"/>
      <c r="BZD17" s="1296"/>
      <c r="BZE17" s="1296"/>
      <c r="BZF17" s="1296"/>
      <c r="BZG17" s="1297"/>
      <c r="BZH17" s="1295"/>
      <c r="BZI17" s="1296"/>
      <c r="BZJ17" s="1296"/>
      <c r="BZK17" s="1296"/>
      <c r="BZL17" s="1296"/>
      <c r="BZM17" s="1296"/>
      <c r="BZN17" s="1296"/>
      <c r="BZO17" s="1296"/>
      <c r="BZP17" s="1296"/>
      <c r="BZQ17" s="1296"/>
      <c r="BZR17" s="1296"/>
      <c r="BZS17" s="1296"/>
      <c r="BZT17" s="1296"/>
      <c r="BZU17" s="1296"/>
      <c r="BZV17" s="1296"/>
      <c r="BZW17" s="1296"/>
      <c r="BZX17" s="1297"/>
      <c r="BZY17" s="1295"/>
      <c r="BZZ17" s="1296"/>
      <c r="CAA17" s="1296"/>
      <c r="CAB17" s="1296"/>
      <c r="CAC17" s="1296"/>
      <c r="CAD17" s="1296"/>
      <c r="CAE17" s="1296"/>
      <c r="CAF17" s="1296"/>
      <c r="CAG17" s="1296"/>
      <c r="CAH17" s="1296"/>
      <c r="CAI17" s="1296"/>
      <c r="CAJ17" s="1296"/>
      <c r="CAK17" s="1296"/>
      <c r="CAL17" s="1296"/>
      <c r="CAM17" s="1296"/>
      <c r="CAN17" s="1296"/>
      <c r="CAO17" s="1297"/>
      <c r="CAP17" s="1295"/>
      <c r="CAQ17" s="1296"/>
      <c r="CAR17" s="1296"/>
      <c r="CAS17" s="1296"/>
      <c r="CAT17" s="1296"/>
      <c r="CAU17" s="1296"/>
      <c r="CAV17" s="1296"/>
      <c r="CAW17" s="1296"/>
      <c r="CAX17" s="1296"/>
      <c r="CAY17" s="1296"/>
      <c r="CAZ17" s="1296"/>
      <c r="CBA17" s="1296"/>
      <c r="CBB17" s="1296"/>
      <c r="CBC17" s="1296"/>
      <c r="CBD17" s="1296"/>
      <c r="CBE17" s="1296"/>
      <c r="CBF17" s="1297"/>
      <c r="CBG17" s="1295"/>
      <c r="CBH17" s="1296"/>
      <c r="CBI17" s="1296"/>
      <c r="CBJ17" s="1296"/>
      <c r="CBK17" s="1296"/>
      <c r="CBL17" s="1296"/>
      <c r="CBM17" s="1296"/>
      <c r="CBN17" s="1296"/>
      <c r="CBO17" s="1296"/>
      <c r="CBP17" s="1296"/>
      <c r="CBQ17" s="1296"/>
      <c r="CBR17" s="1296"/>
      <c r="CBS17" s="1296"/>
      <c r="CBT17" s="1296"/>
      <c r="CBU17" s="1296"/>
      <c r="CBV17" s="1296"/>
      <c r="CBW17" s="1297"/>
      <c r="CBX17" s="1295"/>
      <c r="CBY17" s="1296"/>
      <c r="CBZ17" s="1296"/>
      <c r="CCA17" s="1296"/>
      <c r="CCB17" s="1296"/>
      <c r="CCC17" s="1296"/>
      <c r="CCD17" s="1296"/>
      <c r="CCE17" s="1296"/>
      <c r="CCF17" s="1296"/>
      <c r="CCG17" s="1296"/>
      <c r="CCH17" s="1296"/>
      <c r="CCI17" s="1296"/>
      <c r="CCJ17" s="1296"/>
      <c r="CCK17" s="1296"/>
      <c r="CCL17" s="1296"/>
      <c r="CCM17" s="1296"/>
      <c r="CCN17" s="1297"/>
      <c r="CCO17" s="1295"/>
      <c r="CCP17" s="1296"/>
      <c r="CCQ17" s="1296"/>
      <c r="CCR17" s="1296"/>
      <c r="CCS17" s="1296"/>
      <c r="CCT17" s="1296"/>
      <c r="CCU17" s="1296"/>
      <c r="CCV17" s="1296"/>
      <c r="CCW17" s="1296"/>
      <c r="CCX17" s="1296"/>
      <c r="CCY17" s="1296"/>
      <c r="CCZ17" s="1296"/>
      <c r="CDA17" s="1296"/>
      <c r="CDB17" s="1296"/>
      <c r="CDC17" s="1296"/>
      <c r="CDD17" s="1296"/>
      <c r="CDE17" s="1297"/>
      <c r="CDF17" s="1295"/>
      <c r="CDG17" s="1296"/>
      <c r="CDH17" s="1296"/>
      <c r="CDI17" s="1296"/>
      <c r="CDJ17" s="1296"/>
      <c r="CDK17" s="1296"/>
      <c r="CDL17" s="1296"/>
      <c r="CDM17" s="1296"/>
      <c r="CDN17" s="1296"/>
      <c r="CDO17" s="1296"/>
      <c r="CDP17" s="1296"/>
      <c r="CDQ17" s="1296"/>
      <c r="CDR17" s="1296"/>
      <c r="CDS17" s="1296"/>
      <c r="CDT17" s="1296"/>
      <c r="CDU17" s="1296"/>
      <c r="CDV17" s="1297"/>
      <c r="CDW17" s="1295"/>
      <c r="CDX17" s="1296"/>
      <c r="CDY17" s="1296"/>
      <c r="CDZ17" s="1296"/>
      <c r="CEA17" s="1296"/>
      <c r="CEB17" s="1296"/>
      <c r="CEC17" s="1296"/>
      <c r="CED17" s="1296"/>
      <c r="CEE17" s="1296"/>
      <c r="CEF17" s="1296"/>
      <c r="CEG17" s="1296"/>
      <c r="CEH17" s="1296"/>
      <c r="CEI17" s="1296"/>
      <c r="CEJ17" s="1296"/>
      <c r="CEK17" s="1296"/>
      <c r="CEL17" s="1296"/>
      <c r="CEM17" s="1297"/>
      <c r="CEN17" s="1295"/>
      <c r="CEO17" s="1296"/>
      <c r="CEP17" s="1296"/>
      <c r="CEQ17" s="1296"/>
      <c r="CER17" s="1296"/>
      <c r="CES17" s="1296"/>
      <c r="CET17" s="1296"/>
      <c r="CEU17" s="1296"/>
      <c r="CEV17" s="1296"/>
      <c r="CEW17" s="1296"/>
      <c r="CEX17" s="1296"/>
      <c r="CEY17" s="1296"/>
      <c r="CEZ17" s="1296"/>
      <c r="CFA17" s="1296"/>
      <c r="CFB17" s="1296"/>
      <c r="CFC17" s="1296"/>
      <c r="CFD17" s="1297"/>
      <c r="CFE17" s="1295"/>
      <c r="CFF17" s="1296"/>
      <c r="CFG17" s="1296"/>
      <c r="CFH17" s="1296"/>
      <c r="CFI17" s="1296"/>
      <c r="CFJ17" s="1296"/>
      <c r="CFK17" s="1296"/>
      <c r="CFL17" s="1296"/>
      <c r="CFM17" s="1296"/>
      <c r="CFN17" s="1296"/>
      <c r="CFO17" s="1296"/>
      <c r="CFP17" s="1296"/>
      <c r="CFQ17" s="1296"/>
      <c r="CFR17" s="1296"/>
      <c r="CFS17" s="1296"/>
      <c r="CFT17" s="1296"/>
      <c r="CFU17" s="1297"/>
      <c r="CFV17" s="1295"/>
      <c r="CFW17" s="1296"/>
      <c r="CFX17" s="1296"/>
      <c r="CFY17" s="1296"/>
      <c r="CFZ17" s="1296"/>
      <c r="CGA17" s="1296"/>
      <c r="CGB17" s="1296"/>
      <c r="CGC17" s="1296"/>
      <c r="CGD17" s="1296"/>
      <c r="CGE17" s="1296"/>
      <c r="CGF17" s="1296"/>
      <c r="CGG17" s="1296"/>
      <c r="CGH17" s="1296"/>
      <c r="CGI17" s="1296"/>
      <c r="CGJ17" s="1296"/>
      <c r="CGK17" s="1296"/>
      <c r="CGL17" s="1297"/>
      <c r="CGM17" s="1295"/>
      <c r="CGN17" s="1296"/>
      <c r="CGO17" s="1296"/>
      <c r="CGP17" s="1296"/>
      <c r="CGQ17" s="1296"/>
      <c r="CGR17" s="1296"/>
      <c r="CGS17" s="1296"/>
      <c r="CGT17" s="1296"/>
      <c r="CGU17" s="1296"/>
      <c r="CGV17" s="1296"/>
      <c r="CGW17" s="1296"/>
      <c r="CGX17" s="1296"/>
      <c r="CGY17" s="1296"/>
      <c r="CGZ17" s="1296"/>
      <c r="CHA17" s="1296"/>
      <c r="CHB17" s="1296"/>
      <c r="CHC17" s="1297"/>
      <c r="CHD17" s="1295"/>
      <c r="CHE17" s="1296"/>
      <c r="CHF17" s="1296"/>
      <c r="CHG17" s="1296"/>
      <c r="CHH17" s="1296"/>
      <c r="CHI17" s="1296"/>
      <c r="CHJ17" s="1296"/>
      <c r="CHK17" s="1296"/>
      <c r="CHL17" s="1296"/>
      <c r="CHM17" s="1296"/>
      <c r="CHN17" s="1296"/>
      <c r="CHO17" s="1296"/>
      <c r="CHP17" s="1296"/>
      <c r="CHQ17" s="1296"/>
      <c r="CHR17" s="1296"/>
      <c r="CHS17" s="1296"/>
      <c r="CHT17" s="1297"/>
      <c r="CHU17" s="1295"/>
      <c r="CHV17" s="1296"/>
      <c r="CHW17" s="1296"/>
      <c r="CHX17" s="1296"/>
      <c r="CHY17" s="1296"/>
      <c r="CHZ17" s="1296"/>
      <c r="CIA17" s="1296"/>
      <c r="CIB17" s="1296"/>
      <c r="CIC17" s="1296"/>
      <c r="CID17" s="1296"/>
      <c r="CIE17" s="1296"/>
      <c r="CIF17" s="1296"/>
      <c r="CIG17" s="1296"/>
      <c r="CIH17" s="1296"/>
      <c r="CII17" s="1296"/>
      <c r="CIJ17" s="1296"/>
      <c r="CIK17" s="1297"/>
      <c r="CIL17" s="1295"/>
      <c r="CIM17" s="1296"/>
      <c r="CIN17" s="1296"/>
      <c r="CIO17" s="1296"/>
      <c r="CIP17" s="1296"/>
      <c r="CIQ17" s="1296"/>
      <c r="CIR17" s="1296"/>
      <c r="CIS17" s="1296"/>
      <c r="CIT17" s="1296"/>
      <c r="CIU17" s="1296"/>
      <c r="CIV17" s="1296"/>
      <c r="CIW17" s="1296"/>
      <c r="CIX17" s="1296"/>
      <c r="CIY17" s="1296"/>
      <c r="CIZ17" s="1296"/>
      <c r="CJA17" s="1296"/>
      <c r="CJB17" s="1297"/>
      <c r="CJC17" s="1295"/>
      <c r="CJD17" s="1296"/>
      <c r="CJE17" s="1296"/>
      <c r="CJF17" s="1296"/>
      <c r="CJG17" s="1296"/>
      <c r="CJH17" s="1296"/>
      <c r="CJI17" s="1296"/>
      <c r="CJJ17" s="1296"/>
      <c r="CJK17" s="1296"/>
      <c r="CJL17" s="1296"/>
      <c r="CJM17" s="1296"/>
      <c r="CJN17" s="1296"/>
      <c r="CJO17" s="1296"/>
      <c r="CJP17" s="1296"/>
      <c r="CJQ17" s="1296"/>
      <c r="CJR17" s="1296"/>
      <c r="CJS17" s="1297"/>
      <c r="CJT17" s="1295"/>
      <c r="CJU17" s="1296"/>
      <c r="CJV17" s="1296"/>
      <c r="CJW17" s="1296"/>
      <c r="CJX17" s="1296"/>
      <c r="CJY17" s="1296"/>
      <c r="CJZ17" s="1296"/>
      <c r="CKA17" s="1296"/>
      <c r="CKB17" s="1296"/>
      <c r="CKC17" s="1296"/>
      <c r="CKD17" s="1296"/>
      <c r="CKE17" s="1296"/>
      <c r="CKF17" s="1296"/>
      <c r="CKG17" s="1296"/>
      <c r="CKH17" s="1296"/>
      <c r="CKI17" s="1296"/>
      <c r="CKJ17" s="1297"/>
      <c r="CKK17" s="1295"/>
      <c r="CKL17" s="1296"/>
      <c r="CKM17" s="1296"/>
      <c r="CKN17" s="1296"/>
      <c r="CKO17" s="1296"/>
      <c r="CKP17" s="1296"/>
      <c r="CKQ17" s="1296"/>
      <c r="CKR17" s="1296"/>
      <c r="CKS17" s="1296"/>
      <c r="CKT17" s="1296"/>
      <c r="CKU17" s="1296"/>
      <c r="CKV17" s="1296"/>
      <c r="CKW17" s="1296"/>
      <c r="CKX17" s="1296"/>
      <c r="CKY17" s="1296"/>
      <c r="CKZ17" s="1296"/>
      <c r="CLA17" s="1297"/>
      <c r="CLB17" s="1295"/>
      <c r="CLC17" s="1296"/>
      <c r="CLD17" s="1296"/>
      <c r="CLE17" s="1296"/>
      <c r="CLF17" s="1296"/>
      <c r="CLG17" s="1296"/>
      <c r="CLH17" s="1296"/>
      <c r="CLI17" s="1296"/>
      <c r="CLJ17" s="1296"/>
      <c r="CLK17" s="1296"/>
      <c r="CLL17" s="1296"/>
      <c r="CLM17" s="1296"/>
      <c r="CLN17" s="1296"/>
      <c r="CLO17" s="1296"/>
      <c r="CLP17" s="1296"/>
      <c r="CLQ17" s="1296"/>
      <c r="CLR17" s="1297"/>
      <c r="CLS17" s="1295"/>
      <c r="CLT17" s="1296"/>
      <c r="CLU17" s="1296"/>
      <c r="CLV17" s="1296"/>
      <c r="CLW17" s="1296"/>
      <c r="CLX17" s="1296"/>
      <c r="CLY17" s="1296"/>
      <c r="CLZ17" s="1296"/>
      <c r="CMA17" s="1296"/>
      <c r="CMB17" s="1296"/>
      <c r="CMC17" s="1296"/>
      <c r="CMD17" s="1296"/>
      <c r="CME17" s="1296"/>
      <c r="CMF17" s="1296"/>
      <c r="CMG17" s="1296"/>
      <c r="CMH17" s="1296"/>
      <c r="CMI17" s="1297"/>
      <c r="CMJ17" s="1295"/>
      <c r="CMK17" s="1296"/>
      <c r="CML17" s="1296"/>
      <c r="CMM17" s="1296"/>
      <c r="CMN17" s="1296"/>
      <c r="CMO17" s="1296"/>
      <c r="CMP17" s="1296"/>
      <c r="CMQ17" s="1296"/>
      <c r="CMR17" s="1296"/>
      <c r="CMS17" s="1296"/>
      <c r="CMT17" s="1296"/>
      <c r="CMU17" s="1296"/>
      <c r="CMV17" s="1296"/>
      <c r="CMW17" s="1296"/>
      <c r="CMX17" s="1296"/>
      <c r="CMY17" s="1296"/>
      <c r="CMZ17" s="1297"/>
      <c r="CNA17" s="1295"/>
      <c r="CNB17" s="1296"/>
      <c r="CNC17" s="1296"/>
      <c r="CND17" s="1296"/>
      <c r="CNE17" s="1296"/>
      <c r="CNF17" s="1296"/>
      <c r="CNG17" s="1296"/>
      <c r="CNH17" s="1296"/>
      <c r="CNI17" s="1296"/>
      <c r="CNJ17" s="1296"/>
      <c r="CNK17" s="1296"/>
      <c r="CNL17" s="1296"/>
      <c r="CNM17" s="1296"/>
      <c r="CNN17" s="1296"/>
      <c r="CNO17" s="1296"/>
      <c r="CNP17" s="1296"/>
      <c r="CNQ17" s="1297"/>
      <c r="CNR17" s="1295"/>
      <c r="CNS17" s="1296"/>
      <c r="CNT17" s="1296"/>
      <c r="CNU17" s="1296"/>
      <c r="CNV17" s="1296"/>
      <c r="CNW17" s="1296"/>
      <c r="CNX17" s="1296"/>
      <c r="CNY17" s="1296"/>
      <c r="CNZ17" s="1296"/>
      <c r="COA17" s="1296"/>
      <c r="COB17" s="1296"/>
      <c r="COC17" s="1296"/>
      <c r="COD17" s="1296"/>
      <c r="COE17" s="1296"/>
      <c r="COF17" s="1296"/>
      <c r="COG17" s="1296"/>
      <c r="COH17" s="1297"/>
      <c r="COI17" s="1295"/>
      <c r="COJ17" s="1296"/>
      <c r="COK17" s="1296"/>
      <c r="COL17" s="1296"/>
      <c r="COM17" s="1296"/>
      <c r="CON17" s="1296"/>
      <c r="COO17" s="1296"/>
      <c r="COP17" s="1296"/>
      <c r="COQ17" s="1296"/>
      <c r="COR17" s="1296"/>
      <c r="COS17" s="1296"/>
      <c r="COT17" s="1296"/>
      <c r="COU17" s="1296"/>
      <c r="COV17" s="1296"/>
      <c r="COW17" s="1296"/>
      <c r="COX17" s="1296"/>
      <c r="COY17" s="1297"/>
      <c r="COZ17" s="1295"/>
      <c r="CPA17" s="1296"/>
      <c r="CPB17" s="1296"/>
      <c r="CPC17" s="1296"/>
      <c r="CPD17" s="1296"/>
      <c r="CPE17" s="1296"/>
      <c r="CPF17" s="1296"/>
      <c r="CPG17" s="1296"/>
      <c r="CPH17" s="1296"/>
      <c r="CPI17" s="1296"/>
      <c r="CPJ17" s="1296"/>
      <c r="CPK17" s="1296"/>
      <c r="CPL17" s="1296"/>
      <c r="CPM17" s="1296"/>
      <c r="CPN17" s="1296"/>
      <c r="CPO17" s="1296"/>
      <c r="CPP17" s="1297"/>
      <c r="CPQ17" s="1295"/>
      <c r="CPR17" s="1296"/>
      <c r="CPS17" s="1296"/>
      <c r="CPT17" s="1296"/>
      <c r="CPU17" s="1296"/>
      <c r="CPV17" s="1296"/>
      <c r="CPW17" s="1296"/>
      <c r="CPX17" s="1296"/>
      <c r="CPY17" s="1296"/>
      <c r="CPZ17" s="1296"/>
      <c r="CQA17" s="1296"/>
      <c r="CQB17" s="1296"/>
      <c r="CQC17" s="1296"/>
      <c r="CQD17" s="1296"/>
      <c r="CQE17" s="1296"/>
      <c r="CQF17" s="1296"/>
      <c r="CQG17" s="1297"/>
      <c r="CQH17" s="1295"/>
      <c r="CQI17" s="1296"/>
      <c r="CQJ17" s="1296"/>
      <c r="CQK17" s="1296"/>
      <c r="CQL17" s="1296"/>
      <c r="CQM17" s="1296"/>
      <c r="CQN17" s="1296"/>
      <c r="CQO17" s="1296"/>
      <c r="CQP17" s="1296"/>
      <c r="CQQ17" s="1296"/>
      <c r="CQR17" s="1296"/>
      <c r="CQS17" s="1296"/>
      <c r="CQT17" s="1296"/>
      <c r="CQU17" s="1296"/>
      <c r="CQV17" s="1296"/>
      <c r="CQW17" s="1296"/>
      <c r="CQX17" s="1297"/>
      <c r="CQY17" s="1295"/>
      <c r="CQZ17" s="1296"/>
      <c r="CRA17" s="1296"/>
      <c r="CRB17" s="1296"/>
      <c r="CRC17" s="1296"/>
      <c r="CRD17" s="1296"/>
      <c r="CRE17" s="1296"/>
      <c r="CRF17" s="1296"/>
      <c r="CRG17" s="1296"/>
      <c r="CRH17" s="1296"/>
      <c r="CRI17" s="1296"/>
      <c r="CRJ17" s="1296"/>
      <c r="CRK17" s="1296"/>
      <c r="CRL17" s="1296"/>
      <c r="CRM17" s="1296"/>
      <c r="CRN17" s="1296"/>
      <c r="CRO17" s="1297"/>
      <c r="CRP17" s="1295"/>
      <c r="CRQ17" s="1296"/>
      <c r="CRR17" s="1296"/>
      <c r="CRS17" s="1296"/>
      <c r="CRT17" s="1296"/>
      <c r="CRU17" s="1296"/>
      <c r="CRV17" s="1296"/>
      <c r="CRW17" s="1296"/>
      <c r="CRX17" s="1296"/>
      <c r="CRY17" s="1296"/>
      <c r="CRZ17" s="1296"/>
      <c r="CSA17" s="1296"/>
      <c r="CSB17" s="1296"/>
      <c r="CSC17" s="1296"/>
      <c r="CSD17" s="1296"/>
      <c r="CSE17" s="1296"/>
      <c r="CSF17" s="1297"/>
      <c r="CSG17" s="1295"/>
      <c r="CSH17" s="1296"/>
      <c r="CSI17" s="1296"/>
      <c r="CSJ17" s="1296"/>
      <c r="CSK17" s="1296"/>
      <c r="CSL17" s="1296"/>
      <c r="CSM17" s="1296"/>
      <c r="CSN17" s="1296"/>
      <c r="CSO17" s="1296"/>
      <c r="CSP17" s="1296"/>
      <c r="CSQ17" s="1296"/>
      <c r="CSR17" s="1296"/>
      <c r="CSS17" s="1296"/>
      <c r="CST17" s="1296"/>
      <c r="CSU17" s="1296"/>
      <c r="CSV17" s="1296"/>
      <c r="CSW17" s="1297"/>
      <c r="CSX17" s="1295"/>
      <c r="CSY17" s="1296"/>
      <c r="CSZ17" s="1296"/>
      <c r="CTA17" s="1296"/>
      <c r="CTB17" s="1296"/>
      <c r="CTC17" s="1296"/>
      <c r="CTD17" s="1296"/>
      <c r="CTE17" s="1296"/>
      <c r="CTF17" s="1296"/>
      <c r="CTG17" s="1296"/>
      <c r="CTH17" s="1296"/>
      <c r="CTI17" s="1296"/>
      <c r="CTJ17" s="1296"/>
      <c r="CTK17" s="1296"/>
      <c r="CTL17" s="1296"/>
      <c r="CTM17" s="1296"/>
      <c r="CTN17" s="1297"/>
      <c r="CTO17" s="1295"/>
      <c r="CTP17" s="1296"/>
      <c r="CTQ17" s="1296"/>
      <c r="CTR17" s="1296"/>
      <c r="CTS17" s="1296"/>
      <c r="CTT17" s="1296"/>
      <c r="CTU17" s="1296"/>
      <c r="CTV17" s="1296"/>
      <c r="CTW17" s="1296"/>
      <c r="CTX17" s="1296"/>
      <c r="CTY17" s="1296"/>
      <c r="CTZ17" s="1296"/>
      <c r="CUA17" s="1296"/>
      <c r="CUB17" s="1296"/>
      <c r="CUC17" s="1296"/>
      <c r="CUD17" s="1296"/>
      <c r="CUE17" s="1297"/>
      <c r="CUF17" s="1295"/>
      <c r="CUG17" s="1296"/>
      <c r="CUH17" s="1296"/>
      <c r="CUI17" s="1296"/>
      <c r="CUJ17" s="1296"/>
      <c r="CUK17" s="1296"/>
      <c r="CUL17" s="1296"/>
      <c r="CUM17" s="1296"/>
      <c r="CUN17" s="1296"/>
      <c r="CUO17" s="1296"/>
      <c r="CUP17" s="1296"/>
      <c r="CUQ17" s="1296"/>
      <c r="CUR17" s="1296"/>
      <c r="CUS17" s="1296"/>
      <c r="CUT17" s="1296"/>
      <c r="CUU17" s="1296"/>
      <c r="CUV17" s="1297"/>
      <c r="CUW17" s="1295"/>
      <c r="CUX17" s="1296"/>
      <c r="CUY17" s="1296"/>
      <c r="CUZ17" s="1296"/>
      <c r="CVA17" s="1296"/>
      <c r="CVB17" s="1296"/>
      <c r="CVC17" s="1296"/>
      <c r="CVD17" s="1296"/>
      <c r="CVE17" s="1296"/>
      <c r="CVF17" s="1296"/>
      <c r="CVG17" s="1296"/>
      <c r="CVH17" s="1296"/>
      <c r="CVI17" s="1296"/>
      <c r="CVJ17" s="1296"/>
      <c r="CVK17" s="1296"/>
      <c r="CVL17" s="1296"/>
      <c r="CVM17" s="1297"/>
      <c r="CVN17" s="1295"/>
      <c r="CVO17" s="1296"/>
      <c r="CVP17" s="1296"/>
      <c r="CVQ17" s="1296"/>
      <c r="CVR17" s="1296"/>
      <c r="CVS17" s="1296"/>
      <c r="CVT17" s="1296"/>
      <c r="CVU17" s="1296"/>
      <c r="CVV17" s="1296"/>
      <c r="CVW17" s="1296"/>
      <c r="CVX17" s="1296"/>
      <c r="CVY17" s="1296"/>
      <c r="CVZ17" s="1296"/>
      <c r="CWA17" s="1296"/>
      <c r="CWB17" s="1296"/>
      <c r="CWC17" s="1296"/>
      <c r="CWD17" s="1297"/>
      <c r="CWE17" s="1295"/>
      <c r="CWF17" s="1296"/>
      <c r="CWG17" s="1296"/>
      <c r="CWH17" s="1296"/>
      <c r="CWI17" s="1296"/>
      <c r="CWJ17" s="1296"/>
      <c r="CWK17" s="1296"/>
      <c r="CWL17" s="1296"/>
      <c r="CWM17" s="1296"/>
      <c r="CWN17" s="1296"/>
      <c r="CWO17" s="1296"/>
      <c r="CWP17" s="1296"/>
      <c r="CWQ17" s="1296"/>
      <c r="CWR17" s="1296"/>
      <c r="CWS17" s="1296"/>
      <c r="CWT17" s="1296"/>
      <c r="CWU17" s="1297"/>
      <c r="CWV17" s="1295"/>
      <c r="CWW17" s="1296"/>
      <c r="CWX17" s="1296"/>
      <c r="CWY17" s="1296"/>
      <c r="CWZ17" s="1296"/>
      <c r="CXA17" s="1296"/>
      <c r="CXB17" s="1296"/>
      <c r="CXC17" s="1296"/>
      <c r="CXD17" s="1296"/>
      <c r="CXE17" s="1296"/>
      <c r="CXF17" s="1296"/>
      <c r="CXG17" s="1296"/>
      <c r="CXH17" s="1296"/>
      <c r="CXI17" s="1296"/>
      <c r="CXJ17" s="1296"/>
      <c r="CXK17" s="1296"/>
      <c r="CXL17" s="1297"/>
      <c r="CXM17" s="1295"/>
      <c r="CXN17" s="1296"/>
      <c r="CXO17" s="1296"/>
      <c r="CXP17" s="1296"/>
      <c r="CXQ17" s="1296"/>
      <c r="CXR17" s="1296"/>
      <c r="CXS17" s="1296"/>
      <c r="CXT17" s="1296"/>
      <c r="CXU17" s="1296"/>
      <c r="CXV17" s="1296"/>
      <c r="CXW17" s="1296"/>
      <c r="CXX17" s="1296"/>
      <c r="CXY17" s="1296"/>
      <c r="CXZ17" s="1296"/>
      <c r="CYA17" s="1296"/>
      <c r="CYB17" s="1296"/>
      <c r="CYC17" s="1297"/>
      <c r="CYD17" s="1295"/>
      <c r="CYE17" s="1296"/>
      <c r="CYF17" s="1296"/>
      <c r="CYG17" s="1296"/>
      <c r="CYH17" s="1296"/>
      <c r="CYI17" s="1296"/>
      <c r="CYJ17" s="1296"/>
      <c r="CYK17" s="1296"/>
      <c r="CYL17" s="1296"/>
      <c r="CYM17" s="1296"/>
      <c r="CYN17" s="1296"/>
      <c r="CYO17" s="1296"/>
      <c r="CYP17" s="1296"/>
      <c r="CYQ17" s="1296"/>
      <c r="CYR17" s="1296"/>
      <c r="CYS17" s="1296"/>
      <c r="CYT17" s="1297"/>
      <c r="CYU17" s="1295"/>
      <c r="CYV17" s="1296"/>
      <c r="CYW17" s="1296"/>
      <c r="CYX17" s="1296"/>
      <c r="CYY17" s="1296"/>
      <c r="CYZ17" s="1296"/>
      <c r="CZA17" s="1296"/>
      <c r="CZB17" s="1296"/>
      <c r="CZC17" s="1296"/>
      <c r="CZD17" s="1296"/>
      <c r="CZE17" s="1296"/>
      <c r="CZF17" s="1296"/>
      <c r="CZG17" s="1296"/>
      <c r="CZH17" s="1296"/>
      <c r="CZI17" s="1296"/>
      <c r="CZJ17" s="1296"/>
      <c r="CZK17" s="1297"/>
      <c r="CZL17" s="1295"/>
      <c r="CZM17" s="1296"/>
      <c r="CZN17" s="1296"/>
      <c r="CZO17" s="1296"/>
      <c r="CZP17" s="1296"/>
      <c r="CZQ17" s="1296"/>
      <c r="CZR17" s="1296"/>
      <c r="CZS17" s="1296"/>
      <c r="CZT17" s="1296"/>
      <c r="CZU17" s="1296"/>
      <c r="CZV17" s="1296"/>
      <c r="CZW17" s="1296"/>
      <c r="CZX17" s="1296"/>
      <c r="CZY17" s="1296"/>
      <c r="CZZ17" s="1296"/>
      <c r="DAA17" s="1296"/>
      <c r="DAB17" s="1297"/>
      <c r="DAC17" s="1295"/>
      <c r="DAD17" s="1296"/>
      <c r="DAE17" s="1296"/>
      <c r="DAF17" s="1296"/>
      <c r="DAG17" s="1296"/>
      <c r="DAH17" s="1296"/>
      <c r="DAI17" s="1296"/>
      <c r="DAJ17" s="1296"/>
      <c r="DAK17" s="1296"/>
      <c r="DAL17" s="1296"/>
      <c r="DAM17" s="1296"/>
      <c r="DAN17" s="1296"/>
      <c r="DAO17" s="1296"/>
      <c r="DAP17" s="1296"/>
      <c r="DAQ17" s="1296"/>
      <c r="DAR17" s="1296"/>
      <c r="DAS17" s="1297"/>
      <c r="DAT17" s="1295"/>
      <c r="DAU17" s="1296"/>
      <c r="DAV17" s="1296"/>
      <c r="DAW17" s="1296"/>
      <c r="DAX17" s="1296"/>
      <c r="DAY17" s="1296"/>
      <c r="DAZ17" s="1296"/>
      <c r="DBA17" s="1296"/>
      <c r="DBB17" s="1296"/>
      <c r="DBC17" s="1296"/>
      <c r="DBD17" s="1296"/>
      <c r="DBE17" s="1296"/>
      <c r="DBF17" s="1296"/>
      <c r="DBG17" s="1296"/>
      <c r="DBH17" s="1296"/>
      <c r="DBI17" s="1296"/>
      <c r="DBJ17" s="1297"/>
      <c r="DBK17" s="1295"/>
      <c r="DBL17" s="1296"/>
      <c r="DBM17" s="1296"/>
      <c r="DBN17" s="1296"/>
      <c r="DBO17" s="1296"/>
      <c r="DBP17" s="1296"/>
      <c r="DBQ17" s="1296"/>
      <c r="DBR17" s="1296"/>
      <c r="DBS17" s="1296"/>
      <c r="DBT17" s="1296"/>
      <c r="DBU17" s="1296"/>
      <c r="DBV17" s="1296"/>
      <c r="DBW17" s="1296"/>
      <c r="DBX17" s="1296"/>
      <c r="DBY17" s="1296"/>
      <c r="DBZ17" s="1296"/>
      <c r="DCA17" s="1297"/>
      <c r="DCB17" s="1295"/>
      <c r="DCC17" s="1296"/>
      <c r="DCD17" s="1296"/>
      <c r="DCE17" s="1296"/>
      <c r="DCF17" s="1296"/>
      <c r="DCG17" s="1296"/>
      <c r="DCH17" s="1296"/>
      <c r="DCI17" s="1296"/>
      <c r="DCJ17" s="1296"/>
      <c r="DCK17" s="1296"/>
      <c r="DCL17" s="1296"/>
      <c r="DCM17" s="1296"/>
      <c r="DCN17" s="1296"/>
      <c r="DCO17" s="1296"/>
      <c r="DCP17" s="1296"/>
      <c r="DCQ17" s="1296"/>
      <c r="DCR17" s="1297"/>
      <c r="DCS17" s="1295"/>
      <c r="DCT17" s="1296"/>
      <c r="DCU17" s="1296"/>
      <c r="DCV17" s="1296"/>
      <c r="DCW17" s="1296"/>
      <c r="DCX17" s="1296"/>
      <c r="DCY17" s="1296"/>
      <c r="DCZ17" s="1296"/>
      <c r="DDA17" s="1296"/>
      <c r="DDB17" s="1296"/>
      <c r="DDC17" s="1296"/>
      <c r="DDD17" s="1296"/>
      <c r="DDE17" s="1296"/>
      <c r="DDF17" s="1296"/>
      <c r="DDG17" s="1296"/>
      <c r="DDH17" s="1296"/>
      <c r="DDI17" s="1297"/>
      <c r="DDJ17" s="1295"/>
      <c r="DDK17" s="1296"/>
      <c r="DDL17" s="1296"/>
      <c r="DDM17" s="1296"/>
      <c r="DDN17" s="1296"/>
      <c r="DDO17" s="1296"/>
      <c r="DDP17" s="1296"/>
      <c r="DDQ17" s="1296"/>
      <c r="DDR17" s="1296"/>
      <c r="DDS17" s="1296"/>
      <c r="DDT17" s="1296"/>
      <c r="DDU17" s="1296"/>
      <c r="DDV17" s="1296"/>
      <c r="DDW17" s="1296"/>
      <c r="DDX17" s="1296"/>
      <c r="DDY17" s="1296"/>
      <c r="DDZ17" s="1297"/>
      <c r="DEA17" s="1295"/>
      <c r="DEB17" s="1296"/>
      <c r="DEC17" s="1296"/>
      <c r="DED17" s="1296"/>
      <c r="DEE17" s="1296"/>
      <c r="DEF17" s="1296"/>
      <c r="DEG17" s="1296"/>
      <c r="DEH17" s="1296"/>
      <c r="DEI17" s="1296"/>
      <c r="DEJ17" s="1296"/>
      <c r="DEK17" s="1296"/>
      <c r="DEL17" s="1296"/>
      <c r="DEM17" s="1296"/>
      <c r="DEN17" s="1296"/>
      <c r="DEO17" s="1296"/>
      <c r="DEP17" s="1296"/>
      <c r="DEQ17" s="1297"/>
      <c r="DER17" s="1295"/>
      <c r="DES17" s="1296"/>
      <c r="DET17" s="1296"/>
      <c r="DEU17" s="1296"/>
      <c r="DEV17" s="1296"/>
      <c r="DEW17" s="1296"/>
      <c r="DEX17" s="1296"/>
      <c r="DEY17" s="1296"/>
      <c r="DEZ17" s="1296"/>
      <c r="DFA17" s="1296"/>
      <c r="DFB17" s="1296"/>
      <c r="DFC17" s="1296"/>
      <c r="DFD17" s="1296"/>
      <c r="DFE17" s="1296"/>
      <c r="DFF17" s="1296"/>
      <c r="DFG17" s="1296"/>
      <c r="DFH17" s="1297"/>
      <c r="DFI17" s="1295"/>
      <c r="DFJ17" s="1296"/>
      <c r="DFK17" s="1296"/>
      <c r="DFL17" s="1296"/>
      <c r="DFM17" s="1296"/>
      <c r="DFN17" s="1296"/>
      <c r="DFO17" s="1296"/>
      <c r="DFP17" s="1296"/>
      <c r="DFQ17" s="1296"/>
      <c r="DFR17" s="1296"/>
      <c r="DFS17" s="1296"/>
      <c r="DFT17" s="1296"/>
      <c r="DFU17" s="1296"/>
      <c r="DFV17" s="1296"/>
      <c r="DFW17" s="1296"/>
      <c r="DFX17" s="1296"/>
      <c r="DFY17" s="1297"/>
      <c r="DFZ17" s="1295"/>
      <c r="DGA17" s="1296"/>
      <c r="DGB17" s="1296"/>
      <c r="DGC17" s="1296"/>
      <c r="DGD17" s="1296"/>
      <c r="DGE17" s="1296"/>
      <c r="DGF17" s="1296"/>
      <c r="DGG17" s="1296"/>
      <c r="DGH17" s="1296"/>
      <c r="DGI17" s="1296"/>
      <c r="DGJ17" s="1296"/>
      <c r="DGK17" s="1296"/>
      <c r="DGL17" s="1296"/>
      <c r="DGM17" s="1296"/>
      <c r="DGN17" s="1296"/>
      <c r="DGO17" s="1296"/>
      <c r="DGP17" s="1297"/>
      <c r="DGQ17" s="1295"/>
      <c r="DGR17" s="1296"/>
      <c r="DGS17" s="1296"/>
      <c r="DGT17" s="1296"/>
      <c r="DGU17" s="1296"/>
      <c r="DGV17" s="1296"/>
      <c r="DGW17" s="1296"/>
      <c r="DGX17" s="1296"/>
      <c r="DGY17" s="1296"/>
      <c r="DGZ17" s="1296"/>
      <c r="DHA17" s="1296"/>
      <c r="DHB17" s="1296"/>
      <c r="DHC17" s="1296"/>
      <c r="DHD17" s="1296"/>
      <c r="DHE17" s="1296"/>
      <c r="DHF17" s="1296"/>
      <c r="DHG17" s="1297"/>
      <c r="DHH17" s="1295"/>
      <c r="DHI17" s="1296"/>
      <c r="DHJ17" s="1296"/>
      <c r="DHK17" s="1296"/>
      <c r="DHL17" s="1296"/>
      <c r="DHM17" s="1296"/>
      <c r="DHN17" s="1296"/>
      <c r="DHO17" s="1296"/>
      <c r="DHP17" s="1296"/>
      <c r="DHQ17" s="1296"/>
      <c r="DHR17" s="1296"/>
      <c r="DHS17" s="1296"/>
      <c r="DHT17" s="1296"/>
      <c r="DHU17" s="1296"/>
      <c r="DHV17" s="1296"/>
      <c r="DHW17" s="1296"/>
      <c r="DHX17" s="1297"/>
      <c r="DHY17" s="1295"/>
      <c r="DHZ17" s="1296"/>
      <c r="DIA17" s="1296"/>
      <c r="DIB17" s="1296"/>
      <c r="DIC17" s="1296"/>
      <c r="DID17" s="1296"/>
      <c r="DIE17" s="1296"/>
      <c r="DIF17" s="1296"/>
      <c r="DIG17" s="1296"/>
      <c r="DIH17" s="1296"/>
      <c r="DII17" s="1296"/>
      <c r="DIJ17" s="1296"/>
      <c r="DIK17" s="1296"/>
      <c r="DIL17" s="1296"/>
      <c r="DIM17" s="1296"/>
      <c r="DIN17" s="1296"/>
      <c r="DIO17" s="1297"/>
      <c r="DIP17" s="1295"/>
      <c r="DIQ17" s="1296"/>
      <c r="DIR17" s="1296"/>
      <c r="DIS17" s="1296"/>
      <c r="DIT17" s="1296"/>
      <c r="DIU17" s="1296"/>
      <c r="DIV17" s="1296"/>
      <c r="DIW17" s="1296"/>
      <c r="DIX17" s="1296"/>
      <c r="DIY17" s="1296"/>
      <c r="DIZ17" s="1296"/>
      <c r="DJA17" s="1296"/>
      <c r="DJB17" s="1296"/>
      <c r="DJC17" s="1296"/>
      <c r="DJD17" s="1296"/>
      <c r="DJE17" s="1296"/>
      <c r="DJF17" s="1297"/>
      <c r="DJG17" s="1295"/>
      <c r="DJH17" s="1296"/>
      <c r="DJI17" s="1296"/>
      <c r="DJJ17" s="1296"/>
      <c r="DJK17" s="1296"/>
      <c r="DJL17" s="1296"/>
      <c r="DJM17" s="1296"/>
      <c r="DJN17" s="1296"/>
      <c r="DJO17" s="1296"/>
      <c r="DJP17" s="1296"/>
      <c r="DJQ17" s="1296"/>
      <c r="DJR17" s="1296"/>
      <c r="DJS17" s="1296"/>
      <c r="DJT17" s="1296"/>
      <c r="DJU17" s="1296"/>
      <c r="DJV17" s="1296"/>
      <c r="DJW17" s="1297"/>
      <c r="DJX17" s="1295"/>
      <c r="DJY17" s="1296"/>
      <c r="DJZ17" s="1296"/>
      <c r="DKA17" s="1296"/>
      <c r="DKB17" s="1296"/>
      <c r="DKC17" s="1296"/>
      <c r="DKD17" s="1296"/>
      <c r="DKE17" s="1296"/>
      <c r="DKF17" s="1296"/>
      <c r="DKG17" s="1296"/>
      <c r="DKH17" s="1296"/>
      <c r="DKI17" s="1296"/>
      <c r="DKJ17" s="1296"/>
      <c r="DKK17" s="1296"/>
      <c r="DKL17" s="1296"/>
      <c r="DKM17" s="1296"/>
      <c r="DKN17" s="1297"/>
      <c r="DKO17" s="1295"/>
      <c r="DKP17" s="1296"/>
      <c r="DKQ17" s="1296"/>
      <c r="DKR17" s="1296"/>
      <c r="DKS17" s="1296"/>
      <c r="DKT17" s="1296"/>
      <c r="DKU17" s="1296"/>
      <c r="DKV17" s="1296"/>
      <c r="DKW17" s="1296"/>
      <c r="DKX17" s="1296"/>
      <c r="DKY17" s="1296"/>
      <c r="DKZ17" s="1296"/>
      <c r="DLA17" s="1296"/>
      <c r="DLB17" s="1296"/>
      <c r="DLC17" s="1296"/>
      <c r="DLD17" s="1296"/>
      <c r="DLE17" s="1297"/>
      <c r="DLF17" s="1295"/>
      <c r="DLG17" s="1296"/>
      <c r="DLH17" s="1296"/>
      <c r="DLI17" s="1296"/>
      <c r="DLJ17" s="1296"/>
      <c r="DLK17" s="1296"/>
      <c r="DLL17" s="1296"/>
      <c r="DLM17" s="1296"/>
      <c r="DLN17" s="1296"/>
      <c r="DLO17" s="1296"/>
      <c r="DLP17" s="1296"/>
      <c r="DLQ17" s="1296"/>
      <c r="DLR17" s="1296"/>
      <c r="DLS17" s="1296"/>
      <c r="DLT17" s="1296"/>
      <c r="DLU17" s="1296"/>
      <c r="DLV17" s="1297"/>
      <c r="DLW17" s="1295"/>
      <c r="DLX17" s="1296"/>
      <c r="DLY17" s="1296"/>
      <c r="DLZ17" s="1296"/>
      <c r="DMA17" s="1296"/>
      <c r="DMB17" s="1296"/>
      <c r="DMC17" s="1296"/>
      <c r="DMD17" s="1296"/>
      <c r="DME17" s="1296"/>
      <c r="DMF17" s="1296"/>
      <c r="DMG17" s="1296"/>
      <c r="DMH17" s="1296"/>
      <c r="DMI17" s="1296"/>
      <c r="DMJ17" s="1296"/>
      <c r="DMK17" s="1296"/>
      <c r="DML17" s="1296"/>
      <c r="DMM17" s="1297"/>
      <c r="DMN17" s="1295"/>
      <c r="DMO17" s="1296"/>
      <c r="DMP17" s="1296"/>
      <c r="DMQ17" s="1296"/>
      <c r="DMR17" s="1296"/>
      <c r="DMS17" s="1296"/>
      <c r="DMT17" s="1296"/>
      <c r="DMU17" s="1296"/>
      <c r="DMV17" s="1296"/>
      <c r="DMW17" s="1296"/>
      <c r="DMX17" s="1296"/>
      <c r="DMY17" s="1296"/>
      <c r="DMZ17" s="1296"/>
      <c r="DNA17" s="1296"/>
      <c r="DNB17" s="1296"/>
      <c r="DNC17" s="1296"/>
      <c r="DND17" s="1297"/>
      <c r="DNE17" s="1295"/>
      <c r="DNF17" s="1296"/>
      <c r="DNG17" s="1296"/>
      <c r="DNH17" s="1296"/>
      <c r="DNI17" s="1296"/>
      <c r="DNJ17" s="1296"/>
      <c r="DNK17" s="1296"/>
      <c r="DNL17" s="1296"/>
      <c r="DNM17" s="1296"/>
      <c r="DNN17" s="1296"/>
      <c r="DNO17" s="1296"/>
      <c r="DNP17" s="1296"/>
      <c r="DNQ17" s="1296"/>
      <c r="DNR17" s="1296"/>
      <c r="DNS17" s="1296"/>
      <c r="DNT17" s="1296"/>
      <c r="DNU17" s="1297"/>
      <c r="DNV17" s="1295"/>
      <c r="DNW17" s="1296"/>
      <c r="DNX17" s="1296"/>
      <c r="DNY17" s="1296"/>
      <c r="DNZ17" s="1296"/>
      <c r="DOA17" s="1296"/>
      <c r="DOB17" s="1296"/>
      <c r="DOC17" s="1296"/>
      <c r="DOD17" s="1296"/>
      <c r="DOE17" s="1296"/>
      <c r="DOF17" s="1296"/>
      <c r="DOG17" s="1296"/>
      <c r="DOH17" s="1296"/>
      <c r="DOI17" s="1296"/>
      <c r="DOJ17" s="1296"/>
      <c r="DOK17" s="1296"/>
      <c r="DOL17" s="1297"/>
      <c r="DOM17" s="1295"/>
      <c r="DON17" s="1296"/>
      <c r="DOO17" s="1296"/>
      <c r="DOP17" s="1296"/>
      <c r="DOQ17" s="1296"/>
      <c r="DOR17" s="1296"/>
      <c r="DOS17" s="1296"/>
      <c r="DOT17" s="1296"/>
      <c r="DOU17" s="1296"/>
      <c r="DOV17" s="1296"/>
      <c r="DOW17" s="1296"/>
      <c r="DOX17" s="1296"/>
      <c r="DOY17" s="1296"/>
      <c r="DOZ17" s="1296"/>
      <c r="DPA17" s="1296"/>
      <c r="DPB17" s="1296"/>
      <c r="DPC17" s="1297"/>
      <c r="DPD17" s="1295"/>
      <c r="DPE17" s="1296"/>
      <c r="DPF17" s="1296"/>
      <c r="DPG17" s="1296"/>
      <c r="DPH17" s="1296"/>
      <c r="DPI17" s="1296"/>
      <c r="DPJ17" s="1296"/>
      <c r="DPK17" s="1296"/>
      <c r="DPL17" s="1296"/>
      <c r="DPM17" s="1296"/>
      <c r="DPN17" s="1296"/>
      <c r="DPO17" s="1296"/>
      <c r="DPP17" s="1296"/>
      <c r="DPQ17" s="1296"/>
      <c r="DPR17" s="1296"/>
      <c r="DPS17" s="1296"/>
      <c r="DPT17" s="1297"/>
      <c r="DPU17" s="1295"/>
      <c r="DPV17" s="1296"/>
      <c r="DPW17" s="1296"/>
      <c r="DPX17" s="1296"/>
      <c r="DPY17" s="1296"/>
      <c r="DPZ17" s="1296"/>
      <c r="DQA17" s="1296"/>
      <c r="DQB17" s="1296"/>
      <c r="DQC17" s="1296"/>
      <c r="DQD17" s="1296"/>
      <c r="DQE17" s="1296"/>
      <c r="DQF17" s="1296"/>
      <c r="DQG17" s="1296"/>
      <c r="DQH17" s="1296"/>
      <c r="DQI17" s="1296"/>
      <c r="DQJ17" s="1296"/>
      <c r="DQK17" s="1297"/>
      <c r="DQL17" s="1295"/>
      <c r="DQM17" s="1296"/>
      <c r="DQN17" s="1296"/>
      <c r="DQO17" s="1296"/>
      <c r="DQP17" s="1296"/>
      <c r="DQQ17" s="1296"/>
      <c r="DQR17" s="1296"/>
      <c r="DQS17" s="1296"/>
      <c r="DQT17" s="1296"/>
      <c r="DQU17" s="1296"/>
      <c r="DQV17" s="1296"/>
      <c r="DQW17" s="1296"/>
      <c r="DQX17" s="1296"/>
      <c r="DQY17" s="1296"/>
      <c r="DQZ17" s="1296"/>
      <c r="DRA17" s="1296"/>
      <c r="DRB17" s="1297"/>
      <c r="DRC17" s="1295"/>
      <c r="DRD17" s="1296"/>
      <c r="DRE17" s="1296"/>
      <c r="DRF17" s="1296"/>
      <c r="DRG17" s="1296"/>
      <c r="DRH17" s="1296"/>
      <c r="DRI17" s="1296"/>
      <c r="DRJ17" s="1296"/>
      <c r="DRK17" s="1296"/>
      <c r="DRL17" s="1296"/>
      <c r="DRM17" s="1296"/>
      <c r="DRN17" s="1296"/>
      <c r="DRO17" s="1296"/>
      <c r="DRP17" s="1296"/>
      <c r="DRQ17" s="1296"/>
      <c r="DRR17" s="1296"/>
      <c r="DRS17" s="1297"/>
      <c r="DRT17" s="1295"/>
      <c r="DRU17" s="1296"/>
      <c r="DRV17" s="1296"/>
      <c r="DRW17" s="1296"/>
      <c r="DRX17" s="1296"/>
      <c r="DRY17" s="1296"/>
      <c r="DRZ17" s="1296"/>
      <c r="DSA17" s="1296"/>
      <c r="DSB17" s="1296"/>
      <c r="DSC17" s="1296"/>
      <c r="DSD17" s="1296"/>
      <c r="DSE17" s="1296"/>
      <c r="DSF17" s="1296"/>
      <c r="DSG17" s="1296"/>
      <c r="DSH17" s="1296"/>
      <c r="DSI17" s="1296"/>
      <c r="DSJ17" s="1297"/>
      <c r="DSK17" s="1295"/>
      <c r="DSL17" s="1296"/>
      <c r="DSM17" s="1296"/>
      <c r="DSN17" s="1296"/>
      <c r="DSO17" s="1296"/>
      <c r="DSP17" s="1296"/>
      <c r="DSQ17" s="1296"/>
      <c r="DSR17" s="1296"/>
      <c r="DSS17" s="1296"/>
      <c r="DST17" s="1296"/>
      <c r="DSU17" s="1296"/>
      <c r="DSV17" s="1296"/>
      <c r="DSW17" s="1296"/>
      <c r="DSX17" s="1296"/>
      <c r="DSY17" s="1296"/>
      <c r="DSZ17" s="1296"/>
      <c r="DTA17" s="1297"/>
      <c r="DTB17" s="1295"/>
      <c r="DTC17" s="1296"/>
      <c r="DTD17" s="1296"/>
      <c r="DTE17" s="1296"/>
      <c r="DTF17" s="1296"/>
      <c r="DTG17" s="1296"/>
      <c r="DTH17" s="1296"/>
      <c r="DTI17" s="1296"/>
      <c r="DTJ17" s="1296"/>
      <c r="DTK17" s="1296"/>
      <c r="DTL17" s="1296"/>
      <c r="DTM17" s="1296"/>
      <c r="DTN17" s="1296"/>
      <c r="DTO17" s="1296"/>
      <c r="DTP17" s="1296"/>
      <c r="DTQ17" s="1296"/>
      <c r="DTR17" s="1297"/>
      <c r="DTS17" s="1295"/>
      <c r="DTT17" s="1296"/>
      <c r="DTU17" s="1296"/>
      <c r="DTV17" s="1296"/>
      <c r="DTW17" s="1296"/>
      <c r="DTX17" s="1296"/>
      <c r="DTY17" s="1296"/>
      <c r="DTZ17" s="1296"/>
      <c r="DUA17" s="1296"/>
      <c r="DUB17" s="1296"/>
      <c r="DUC17" s="1296"/>
      <c r="DUD17" s="1296"/>
      <c r="DUE17" s="1296"/>
      <c r="DUF17" s="1296"/>
      <c r="DUG17" s="1296"/>
      <c r="DUH17" s="1296"/>
      <c r="DUI17" s="1297"/>
      <c r="DUJ17" s="1295"/>
      <c r="DUK17" s="1296"/>
      <c r="DUL17" s="1296"/>
      <c r="DUM17" s="1296"/>
      <c r="DUN17" s="1296"/>
      <c r="DUO17" s="1296"/>
      <c r="DUP17" s="1296"/>
      <c r="DUQ17" s="1296"/>
      <c r="DUR17" s="1296"/>
      <c r="DUS17" s="1296"/>
      <c r="DUT17" s="1296"/>
      <c r="DUU17" s="1296"/>
      <c r="DUV17" s="1296"/>
      <c r="DUW17" s="1296"/>
      <c r="DUX17" s="1296"/>
      <c r="DUY17" s="1296"/>
      <c r="DUZ17" s="1297"/>
      <c r="DVA17" s="1295"/>
      <c r="DVB17" s="1296"/>
      <c r="DVC17" s="1296"/>
      <c r="DVD17" s="1296"/>
      <c r="DVE17" s="1296"/>
      <c r="DVF17" s="1296"/>
      <c r="DVG17" s="1296"/>
      <c r="DVH17" s="1296"/>
      <c r="DVI17" s="1296"/>
      <c r="DVJ17" s="1296"/>
      <c r="DVK17" s="1296"/>
      <c r="DVL17" s="1296"/>
      <c r="DVM17" s="1296"/>
      <c r="DVN17" s="1296"/>
      <c r="DVO17" s="1296"/>
      <c r="DVP17" s="1296"/>
      <c r="DVQ17" s="1297"/>
      <c r="DVR17" s="1295"/>
      <c r="DVS17" s="1296"/>
      <c r="DVT17" s="1296"/>
      <c r="DVU17" s="1296"/>
      <c r="DVV17" s="1296"/>
      <c r="DVW17" s="1296"/>
      <c r="DVX17" s="1296"/>
      <c r="DVY17" s="1296"/>
      <c r="DVZ17" s="1296"/>
      <c r="DWA17" s="1296"/>
      <c r="DWB17" s="1296"/>
      <c r="DWC17" s="1296"/>
      <c r="DWD17" s="1296"/>
      <c r="DWE17" s="1296"/>
      <c r="DWF17" s="1296"/>
      <c r="DWG17" s="1296"/>
      <c r="DWH17" s="1297"/>
      <c r="DWI17" s="1295"/>
      <c r="DWJ17" s="1296"/>
      <c r="DWK17" s="1296"/>
      <c r="DWL17" s="1296"/>
      <c r="DWM17" s="1296"/>
      <c r="DWN17" s="1296"/>
      <c r="DWO17" s="1296"/>
      <c r="DWP17" s="1296"/>
      <c r="DWQ17" s="1296"/>
      <c r="DWR17" s="1296"/>
      <c r="DWS17" s="1296"/>
      <c r="DWT17" s="1296"/>
      <c r="DWU17" s="1296"/>
      <c r="DWV17" s="1296"/>
      <c r="DWW17" s="1296"/>
      <c r="DWX17" s="1296"/>
      <c r="DWY17" s="1297"/>
      <c r="DWZ17" s="1295"/>
      <c r="DXA17" s="1296"/>
      <c r="DXB17" s="1296"/>
      <c r="DXC17" s="1296"/>
      <c r="DXD17" s="1296"/>
      <c r="DXE17" s="1296"/>
      <c r="DXF17" s="1296"/>
      <c r="DXG17" s="1296"/>
      <c r="DXH17" s="1296"/>
      <c r="DXI17" s="1296"/>
      <c r="DXJ17" s="1296"/>
      <c r="DXK17" s="1296"/>
      <c r="DXL17" s="1296"/>
      <c r="DXM17" s="1296"/>
      <c r="DXN17" s="1296"/>
      <c r="DXO17" s="1296"/>
      <c r="DXP17" s="1297"/>
      <c r="DXQ17" s="1295"/>
      <c r="DXR17" s="1296"/>
      <c r="DXS17" s="1296"/>
      <c r="DXT17" s="1296"/>
      <c r="DXU17" s="1296"/>
      <c r="DXV17" s="1296"/>
      <c r="DXW17" s="1296"/>
      <c r="DXX17" s="1296"/>
      <c r="DXY17" s="1296"/>
      <c r="DXZ17" s="1296"/>
      <c r="DYA17" s="1296"/>
      <c r="DYB17" s="1296"/>
      <c r="DYC17" s="1296"/>
      <c r="DYD17" s="1296"/>
      <c r="DYE17" s="1296"/>
      <c r="DYF17" s="1296"/>
      <c r="DYG17" s="1297"/>
      <c r="DYH17" s="1295"/>
      <c r="DYI17" s="1296"/>
      <c r="DYJ17" s="1296"/>
      <c r="DYK17" s="1296"/>
      <c r="DYL17" s="1296"/>
      <c r="DYM17" s="1296"/>
      <c r="DYN17" s="1296"/>
      <c r="DYO17" s="1296"/>
      <c r="DYP17" s="1296"/>
      <c r="DYQ17" s="1296"/>
      <c r="DYR17" s="1296"/>
      <c r="DYS17" s="1296"/>
      <c r="DYT17" s="1296"/>
      <c r="DYU17" s="1296"/>
      <c r="DYV17" s="1296"/>
      <c r="DYW17" s="1296"/>
      <c r="DYX17" s="1297"/>
      <c r="DYY17" s="1295"/>
      <c r="DYZ17" s="1296"/>
      <c r="DZA17" s="1296"/>
      <c r="DZB17" s="1296"/>
      <c r="DZC17" s="1296"/>
      <c r="DZD17" s="1296"/>
      <c r="DZE17" s="1296"/>
      <c r="DZF17" s="1296"/>
      <c r="DZG17" s="1296"/>
      <c r="DZH17" s="1296"/>
      <c r="DZI17" s="1296"/>
      <c r="DZJ17" s="1296"/>
      <c r="DZK17" s="1296"/>
      <c r="DZL17" s="1296"/>
      <c r="DZM17" s="1296"/>
      <c r="DZN17" s="1296"/>
      <c r="DZO17" s="1297"/>
      <c r="DZP17" s="1295"/>
      <c r="DZQ17" s="1296"/>
      <c r="DZR17" s="1296"/>
      <c r="DZS17" s="1296"/>
      <c r="DZT17" s="1296"/>
      <c r="DZU17" s="1296"/>
      <c r="DZV17" s="1296"/>
      <c r="DZW17" s="1296"/>
      <c r="DZX17" s="1296"/>
      <c r="DZY17" s="1296"/>
      <c r="DZZ17" s="1296"/>
      <c r="EAA17" s="1296"/>
      <c r="EAB17" s="1296"/>
      <c r="EAC17" s="1296"/>
      <c r="EAD17" s="1296"/>
      <c r="EAE17" s="1296"/>
      <c r="EAF17" s="1297"/>
      <c r="EAG17" s="1295"/>
      <c r="EAH17" s="1296"/>
      <c r="EAI17" s="1296"/>
      <c r="EAJ17" s="1296"/>
      <c r="EAK17" s="1296"/>
      <c r="EAL17" s="1296"/>
      <c r="EAM17" s="1296"/>
      <c r="EAN17" s="1296"/>
      <c r="EAO17" s="1296"/>
      <c r="EAP17" s="1296"/>
      <c r="EAQ17" s="1296"/>
      <c r="EAR17" s="1296"/>
      <c r="EAS17" s="1296"/>
      <c r="EAT17" s="1296"/>
      <c r="EAU17" s="1296"/>
      <c r="EAV17" s="1296"/>
      <c r="EAW17" s="1297"/>
      <c r="EAX17" s="1295"/>
      <c r="EAY17" s="1296"/>
      <c r="EAZ17" s="1296"/>
      <c r="EBA17" s="1296"/>
      <c r="EBB17" s="1296"/>
      <c r="EBC17" s="1296"/>
      <c r="EBD17" s="1296"/>
      <c r="EBE17" s="1296"/>
      <c r="EBF17" s="1296"/>
      <c r="EBG17" s="1296"/>
      <c r="EBH17" s="1296"/>
      <c r="EBI17" s="1296"/>
      <c r="EBJ17" s="1296"/>
      <c r="EBK17" s="1296"/>
      <c r="EBL17" s="1296"/>
      <c r="EBM17" s="1296"/>
      <c r="EBN17" s="1297"/>
      <c r="EBO17" s="1295"/>
      <c r="EBP17" s="1296"/>
      <c r="EBQ17" s="1296"/>
      <c r="EBR17" s="1296"/>
      <c r="EBS17" s="1296"/>
      <c r="EBT17" s="1296"/>
      <c r="EBU17" s="1296"/>
      <c r="EBV17" s="1296"/>
      <c r="EBW17" s="1296"/>
      <c r="EBX17" s="1296"/>
      <c r="EBY17" s="1296"/>
      <c r="EBZ17" s="1296"/>
      <c r="ECA17" s="1296"/>
      <c r="ECB17" s="1296"/>
      <c r="ECC17" s="1296"/>
      <c r="ECD17" s="1296"/>
      <c r="ECE17" s="1297"/>
      <c r="ECF17" s="1295"/>
      <c r="ECG17" s="1296"/>
      <c r="ECH17" s="1296"/>
      <c r="ECI17" s="1296"/>
      <c r="ECJ17" s="1296"/>
      <c r="ECK17" s="1296"/>
      <c r="ECL17" s="1296"/>
      <c r="ECM17" s="1296"/>
      <c r="ECN17" s="1296"/>
      <c r="ECO17" s="1296"/>
      <c r="ECP17" s="1296"/>
      <c r="ECQ17" s="1296"/>
      <c r="ECR17" s="1296"/>
      <c r="ECS17" s="1296"/>
      <c r="ECT17" s="1296"/>
      <c r="ECU17" s="1296"/>
      <c r="ECV17" s="1297"/>
      <c r="ECW17" s="1295"/>
      <c r="ECX17" s="1296"/>
      <c r="ECY17" s="1296"/>
      <c r="ECZ17" s="1296"/>
      <c r="EDA17" s="1296"/>
      <c r="EDB17" s="1296"/>
      <c r="EDC17" s="1296"/>
      <c r="EDD17" s="1296"/>
      <c r="EDE17" s="1296"/>
      <c r="EDF17" s="1296"/>
      <c r="EDG17" s="1296"/>
      <c r="EDH17" s="1296"/>
      <c r="EDI17" s="1296"/>
      <c r="EDJ17" s="1296"/>
      <c r="EDK17" s="1296"/>
      <c r="EDL17" s="1296"/>
      <c r="EDM17" s="1297"/>
      <c r="EDN17" s="1295"/>
      <c r="EDO17" s="1296"/>
      <c r="EDP17" s="1296"/>
      <c r="EDQ17" s="1296"/>
      <c r="EDR17" s="1296"/>
      <c r="EDS17" s="1296"/>
      <c r="EDT17" s="1296"/>
      <c r="EDU17" s="1296"/>
      <c r="EDV17" s="1296"/>
      <c r="EDW17" s="1296"/>
      <c r="EDX17" s="1296"/>
      <c r="EDY17" s="1296"/>
      <c r="EDZ17" s="1296"/>
      <c r="EEA17" s="1296"/>
      <c r="EEB17" s="1296"/>
      <c r="EEC17" s="1296"/>
      <c r="EED17" s="1297"/>
      <c r="EEE17" s="1295"/>
      <c r="EEF17" s="1296"/>
      <c r="EEG17" s="1296"/>
      <c r="EEH17" s="1296"/>
      <c r="EEI17" s="1296"/>
      <c r="EEJ17" s="1296"/>
      <c r="EEK17" s="1296"/>
      <c r="EEL17" s="1296"/>
      <c r="EEM17" s="1296"/>
      <c r="EEN17" s="1296"/>
      <c r="EEO17" s="1296"/>
      <c r="EEP17" s="1296"/>
      <c r="EEQ17" s="1296"/>
      <c r="EER17" s="1296"/>
      <c r="EES17" s="1296"/>
      <c r="EET17" s="1296"/>
      <c r="EEU17" s="1297"/>
      <c r="EEV17" s="1295"/>
      <c r="EEW17" s="1296"/>
      <c r="EEX17" s="1296"/>
      <c r="EEY17" s="1296"/>
      <c r="EEZ17" s="1296"/>
      <c r="EFA17" s="1296"/>
      <c r="EFB17" s="1296"/>
      <c r="EFC17" s="1296"/>
      <c r="EFD17" s="1296"/>
      <c r="EFE17" s="1296"/>
      <c r="EFF17" s="1296"/>
      <c r="EFG17" s="1296"/>
      <c r="EFH17" s="1296"/>
      <c r="EFI17" s="1296"/>
      <c r="EFJ17" s="1296"/>
      <c r="EFK17" s="1296"/>
      <c r="EFL17" s="1297"/>
      <c r="EFM17" s="1295"/>
      <c r="EFN17" s="1296"/>
      <c r="EFO17" s="1296"/>
      <c r="EFP17" s="1296"/>
      <c r="EFQ17" s="1296"/>
      <c r="EFR17" s="1296"/>
      <c r="EFS17" s="1296"/>
      <c r="EFT17" s="1296"/>
      <c r="EFU17" s="1296"/>
      <c r="EFV17" s="1296"/>
      <c r="EFW17" s="1296"/>
      <c r="EFX17" s="1296"/>
      <c r="EFY17" s="1296"/>
      <c r="EFZ17" s="1296"/>
      <c r="EGA17" s="1296"/>
      <c r="EGB17" s="1296"/>
      <c r="EGC17" s="1297"/>
      <c r="EGD17" s="1295"/>
      <c r="EGE17" s="1296"/>
      <c r="EGF17" s="1296"/>
      <c r="EGG17" s="1296"/>
      <c r="EGH17" s="1296"/>
      <c r="EGI17" s="1296"/>
      <c r="EGJ17" s="1296"/>
      <c r="EGK17" s="1296"/>
      <c r="EGL17" s="1296"/>
      <c r="EGM17" s="1296"/>
      <c r="EGN17" s="1296"/>
      <c r="EGO17" s="1296"/>
      <c r="EGP17" s="1296"/>
      <c r="EGQ17" s="1296"/>
      <c r="EGR17" s="1296"/>
      <c r="EGS17" s="1296"/>
      <c r="EGT17" s="1297"/>
      <c r="EGU17" s="1295"/>
      <c r="EGV17" s="1296"/>
      <c r="EGW17" s="1296"/>
      <c r="EGX17" s="1296"/>
      <c r="EGY17" s="1296"/>
      <c r="EGZ17" s="1296"/>
      <c r="EHA17" s="1296"/>
      <c r="EHB17" s="1296"/>
      <c r="EHC17" s="1296"/>
      <c r="EHD17" s="1296"/>
      <c r="EHE17" s="1296"/>
      <c r="EHF17" s="1296"/>
      <c r="EHG17" s="1296"/>
      <c r="EHH17" s="1296"/>
      <c r="EHI17" s="1296"/>
      <c r="EHJ17" s="1296"/>
      <c r="EHK17" s="1297"/>
      <c r="EHL17" s="1295"/>
      <c r="EHM17" s="1296"/>
      <c r="EHN17" s="1296"/>
      <c r="EHO17" s="1296"/>
      <c r="EHP17" s="1296"/>
      <c r="EHQ17" s="1296"/>
      <c r="EHR17" s="1296"/>
      <c r="EHS17" s="1296"/>
      <c r="EHT17" s="1296"/>
      <c r="EHU17" s="1296"/>
      <c r="EHV17" s="1296"/>
      <c r="EHW17" s="1296"/>
      <c r="EHX17" s="1296"/>
      <c r="EHY17" s="1296"/>
      <c r="EHZ17" s="1296"/>
      <c r="EIA17" s="1296"/>
      <c r="EIB17" s="1297"/>
      <c r="EIC17" s="1295"/>
      <c r="EID17" s="1296"/>
      <c r="EIE17" s="1296"/>
      <c r="EIF17" s="1296"/>
      <c r="EIG17" s="1296"/>
      <c r="EIH17" s="1296"/>
      <c r="EII17" s="1296"/>
      <c r="EIJ17" s="1296"/>
      <c r="EIK17" s="1296"/>
      <c r="EIL17" s="1296"/>
      <c r="EIM17" s="1296"/>
      <c r="EIN17" s="1296"/>
      <c r="EIO17" s="1296"/>
      <c r="EIP17" s="1296"/>
      <c r="EIQ17" s="1296"/>
      <c r="EIR17" s="1296"/>
      <c r="EIS17" s="1297"/>
      <c r="EIT17" s="1295"/>
      <c r="EIU17" s="1296"/>
      <c r="EIV17" s="1296"/>
      <c r="EIW17" s="1296"/>
      <c r="EIX17" s="1296"/>
      <c r="EIY17" s="1296"/>
      <c r="EIZ17" s="1296"/>
      <c r="EJA17" s="1296"/>
      <c r="EJB17" s="1296"/>
      <c r="EJC17" s="1296"/>
      <c r="EJD17" s="1296"/>
      <c r="EJE17" s="1296"/>
      <c r="EJF17" s="1296"/>
      <c r="EJG17" s="1296"/>
      <c r="EJH17" s="1296"/>
      <c r="EJI17" s="1296"/>
      <c r="EJJ17" s="1297"/>
      <c r="EJK17" s="1295"/>
      <c r="EJL17" s="1296"/>
      <c r="EJM17" s="1296"/>
      <c r="EJN17" s="1296"/>
      <c r="EJO17" s="1296"/>
      <c r="EJP17" s="1296"/>
      <c r="EJQ17" s="1296"/>
      <c r="EJR17" s="1296"/>
      <c r="EJS17" s="1296"/>
      <c r="EJT17" s="1296"/>
      <c r="EJU17" s="1296"/>
      <c r="EJV17" s="1296"/>
      <c r="EJW17" s="1296"/>
      <c r="EJX17" s="1296"/>
      <c r="EJY17" s="1296"/>
      <c r="EJZ17" s="1296"/>
      <c r="EKA17" s="1297"/>
      <c r="EKB17" s="1295"/>
      <c r="EKC17" s="1296"/>
      <c r="EKD17" s="1296"/>
      <c r="EKE17" s="1296"/>
      <c r="EKF17" s="1296"/>
      <c r="EKG17" s="1296"/>
      <c r="EKH17" s="1296"/>
      <c r="EKI17" s="1296"/>
      <c r="EKJ17" s="1296"/>
      <c r="EKK17" s="1296"/>
      <c r="EKL17" s="1296"/>
      <c r="EKM17" s="1296"/>
      <c r="EKN17" s="1296"/>
      <c r="EKO17" s="1296"/>
      <c r="EKP17" s="1296"/>
      <c r="EKQ17" s="1296"/>
      <c r="EKR17" s="1297"/>
      <c r="EKS17" s="1295"/>
      <c r="EKT17" s="1296"/>
      <c r="EKU17" s="1296"/>
      <c r="EKV17" s="1296"/>
      <c r="EKW17" s="1296"/>
      <c r="EKX17" s="1296"/>
      <c r="EKY17" s="1296"/>
      <c r="EKZ17" s="1296"/>
      <c r="ELA17" s="1296"/>
      <c r="ELB17" s="1296"/>
      <c r="ELC17" s="1296"/>
      <c r="ELD17" s="1296"/>
      <c r="ELE17" s="1296"/>
      <c r="ELF17" s="1296"/>
      <c r="ELG17" s="1296"/>
      <c r="ELH17" s="1296"/>
      <c r="ELI17" s="1297"/>
      <c r="ELJ17" s="1295"/>
      <c r="ELK17" s="1296"/>
      <c r="ELL17" s="1296"/>
      <c r="ELM17" s="1296"/>
      <c r="ELN17" s="1296"/>
      <c r="ELO17" s="1296"/>
      <c r="ELP17" s="1296"/>
      <c r="ELQ17" s="1296"/>
      <c r="ELR17" s="1296"/>
      <c r="ELS17" s="1296"/>
      <c r="ELT17" s="1296"/>
      <c r="ELU17" s="1296"/>
      <c r="ELV17" s="1296"/>
      <c r="ELW17" s="1296"/>
      <c r="ELX17" s="1296"/>
      <c r="ELY17" s="1296"/>
      <c r="ELZ17" s="1297"/>
      <c r="EMA17" s="1295"/>
      <c r="EMB17" s="1296"/>
      <c r="EMC17" s="1296"/>
      <c r="EMD17" s="1296"/>
      <c r="EME17" s="1296"/>
      <c r="EMF17" s="1296"/>
      <c r="EMG17" s="1296"/>
      <c r="EMH17" s="1296"/>
      <c r="EMI17" s="1296"/>
      <c r="EMJ17" s="1296"/>
      <c r="EMK17" s="1296"/>
      <c r="EML17" s="1296"/>
      <c r="EMM17" s="1296"/>
      <c r="EMN17" s="1296"/>
      <c r="EMO17" s="1296"/>
      <c r="EMP17" s="1296"/>
      <c r="EMQ17" s="1297"/>
      <c r="EMR17" s="1295"/>
      <c r="EMS17" s="1296"/>
      <c r="EMT17" s="1296"/>
      <c r="EMU17" s="1296"/>
      <c r="EMV17" s="1296"/>
      <c r="EMW17" s="1296"/>
      <c r="EMX17" s="1296"/>
      <c r="EMY17" s="1296"/>
      <c r="EMZ17" s="1296"/>
      <c r="ENA17" s="1296"/>
      <c r="ENB17" s="1296"/>
      <c r="ENC17" s="1296"/>
      <c r="END17" s="1296"/>
      <c r="ENE17" s="1296"/>
      <c r="ENF17" s="1296"/>
      <c r="ENG17" s="1296"/>
      <c r="ENH17" s="1297"/>
      <c r="ENI17" s="1295"/>
      <c r="ENJ17" s="1296"/>
      <c r="ENK17" s="1296"/>
      <c r="ENL17" s="1296"/>
      <c r="ENM17" s="1296"/>
      <c r="ENN17" s="1296"/>
      <c r="ENO17" s="1296"/>
      <c r="ENP17" s="1296"/>
      <c r="ENQ17" s="1296"/>
      <c r="ENR17" s="1296"/>
      <c r="ENS17" s="1296"/>
      <c r="ENT17" s="1296"/>
      <c r="ENU17" s="1296"/>
      <c r="ENV17" s="1296"/>
      <c r="ENW17" s="1296"/>
      <c r="ENX17" s="1296"/>
      <c r="ENY17" s="1297"/>
      <c r="ENZ17" s="1295"/>
      <c r="EOA17" s="1296"/>
      <c r="EOB17" s="1296"/>
      <c r="EOC17" s="1296"/>
      <c r="EOD17" s="1296"/>
      <c r="EOE17" s="1296"/>
      <c r="EOF17" s="1296"/>
      <c r="EOG17" s="1296"/>
      <c r="EOH17" s="1296"/>
      <c r="EOI17" s="1296"/>
      <c r="EOJ17" s="1296"/>
      <c r="EOK17" s="1296"/>
      <c r="EOL17" s="1296"/>
      <c r="EOM17" s="1296"/>
      <c r="EON17" s="1296"/>
      <c r="EOO17" s="1296"/>
      <c r="EOP17" s="1297"/>
      <c r="EOQ17" s="1295"/>
      <c r="EOR17" s="1296"/>
      <c r="EOS17" s="1296"/>
      <c r="EOT17" s="1296"/>
      <c r="EOU17" s="1296"/>
      <c r="EOV17" s="1296"/>
      <c r="EOW17" s="1296"/>
      <c r="EOX17" s="1296"/>
      <c r="EOY17" s="1296"/>
      <c r="EOZ17" s="1296"/>
      <c r="EPA17" s="1296"/>
      <c r="EPB17" s="1296"/>
      <c r="EPC17" s="1296"/>
      <c r="EPD17" s="1296"/>
      <c r="EPE17" s="1296"/>
      <c r="EPF17" s="1296"/>
      <c r="EPG17" s="1297"/>
      <c r="EPH17" s="1295"/>
      <c r="EPI17" s="1296"/>
      <c r="EPJ17" s="1296"/>
      <c r="EPK17" s="1296"/>
      <c r="EPL17" s="1296"/>
      <c r="EPM17" s="1296"/>
      <c r="EPN17" s="1296"/>
      <c r="EPO17" s="1296"/>
      <c r="EPP17" s="1296"/>
      <c r="EPQ17" s="1296"/>
      <c r="EPR17" s="1296"/>
      <c r="EPS17" s="1296"/>
      <c r="EPT17" s="1296"/>
      <c r="EPU17" s="1296"/>
      <c r="EPV17" s="1296"/>
      <c r="EPW17" s="1296"/>
      <c r="EPX17" s="1297"/>
      <c r="EPY17" s="1295"/>
      <c r="EPZ17" s="1296"/>
      <c r="EQA17" s="1296"/>
      <c r="EQB17" s="1296"/>
      <c r="EQC17" s="1296"/>
      <c r="EQD17" s="1296"/>
      <c r="EQE17" s="1296"/>
      <c r="EQF17" s="1296"/>
      <c r="EQG17" s="1296"/>
      <c r="EQH17" s="1296"/>
      <c r="EQI17" s="1296"/>
      <c r="EQJ17" s="1296"/>
      <c r="EQK17" s="1296"/>
      <c r="EQL17" s="1296"/>
      <c r="EQM17" s="1296"/>
      <c r="EQN17" s="1296"/>
      <c r="EQO17" s="1297"/>
      <c r="EQP17" s="1295"/>
      <c r="EQQ17" s="1296"/>
      <c r="EQR17" s="1296"/>
      <c r="EQS17" s="1296"/>
      <c r="EQT17" s="1296"/>
      <c r="EQU17" s="1296"/>
      <c r="EQV17" s="1296"/>
      <c r="EQW17" s="1296"/>
      <c r="EQX17" s="1296"/>
      <c r="EQY17" s="1296"/>
      <c r="EQZ17" s="1296"/>
      <c r="ERA17" s="1296"/>
      <c r="ERB17" s="1296"/>
      <c r="ERC17" s="1296"/>
      <c r="ERD17" s="1296"/>
      <c r="ERE17" s="1296"/>
      <c r="ERF17" s="1297"/>
      <c r="ERG17" s="1295"/>
      <c r="ERH17" s="1296"/>
      <c r="ERI17" s="1296"/>
      <c r="ERJ17" s="1296"/>
      <c r="ERK17" s="1296"/>
      <c r="ERL17" s="1296"/>
      <c r="ERM17" s="1296"/>
      <c r="ERN17" s="1296"/>
      <c r="ERO17" s="1296"/>
      <c r="ERP17" s="1296"/>
      <c r="ERQ17" s="1296"/>
      <c r="ERR17" s="1296"/>
      <c r="ERS17" s="1296"/>
      <c r="ERT17" s="1296"/>
      <c r="ERU17" s="1296"/>
      <c r="ERV17" s="1296"/>
      <c r="ERW17" s="1297"/>
      <c r="ERX17" s="1295"/>
      <c r="ERY17" s="1296"/>
      <c r="ERZ17" s="1296"/>
      <c r="ESA17" s="1296"/>
      <c r="ESB17" s="1296"/>
      <c r="ESC17" s="1296"/>
      <c r="ESD17" s="1296"/>
      <c r="ESE17" s="1296"/>
      <c r="ESF17" s="1296"/>
      <c r="ESG17" s="1296"/>
      <c r="ESH17" s="1296"/>
      <c r="ESI17" s="1296"/>
      <c r="ESJ17" s="1296"/>
      <c r="ESK17" s="1296"/>
      <c r="ESL17" s="1296"/>
      <c r="ESM17" s="1296"/>
      <c r="ESN17" s="1297"/>
      <c r="ESO17" s="1295"/>
      <c r="ESP17" s="1296"/>
      <c r="ESQ17" s="1296"/>
      <c r="ESR17" s="1296"/>
      <c r="ESS17" s="1296"/>
      <c r="EST17" s="1296"/>
      <c r="ESU17" s="1296"/>
      <c r="ESV17" s="1296"/>
      <c r="ESW17" s="1296"/>
      <c r="ESX17" s="1296"/>
      <c r="ESY17" s="1296"/>
      <c r="ESZ17" s="1296"/>
      <c r="ETA17" s="1296"/>
      <c r="ETB17" s="1296"/>
      <c r="ETC17" s="1296"/>
      <c r="ETD17" s="1296"/>
      <c r="ETE17" s="1297"/>
      <c r="ETF17" s="1295"/>
      <c r="ETG17" s="1296"/>
      <c r="ETH17" s="1296"/>
      <c r="ETI17" s="1296"/>
      <c r="ETJ17" s="1296"/>
      <c r="ETK17" s="1296"/>
      <c r="ETL17" s="1296"/>
      <c r="ETM17" s="1296"/>
      <c r="ETN17" s="1296"/>
      <c r="ETO17" s="1296"/>
      <c r="ETP17" s="1296"/>
      <c r="ETQ17" s="1296"/>
      <c r="ETR17" s="1296"/>
      <c r="ETS17" s="1296"/>
      <c r="ETT17" s="1296"/>
      <c r="ETU17" s="1296"/>
      <c r="ETV17" s="1297"/>
      <c r="ETW17" s="1295"/>
      <c r="ETX17" s="1296"/>
      <c r="ETY17" s="1296"/>
      <c r="ETZ17" s="1296"/>
      <c r="EUA17" s="1296"/>
      <c r="EUB17" s="1296"/>
      <c r="EUC17" s="1296"/>
      <c r="EUD17" s="1296"/>
      <c r="EUE17" s="1296"/>
      <c r="EUF17" s="1296"/>
      <c r="EUG17" s="1296"/>
      <c r="EUH17" s="1296"/>
      <c r="EUI17" s="1296"/>
      <c r="EUJ17" s="1296"/>
      <c r="EUK17" s="1296"/>
      <c r="EUL17" s="1296"/>
      <c r="EUM17" s="1297"/>
      <c r="EUN17" s="1295"/>
      <c r="EUO17" s="1296"/>
      <c r="EUP17" s="1296"/>
      <c r="EUQ17" s="1296"/>
      <c r="EUR17" s="1296"/>
      <c r="EUS17" s="1296"/>
      <c r="EUT17" s="1296"/>
      <c r="EUU17" s="1296"/>
      <c r="EUV17" s="1296"/>
      <c r="EUW17" s="1296"/>
      <c r="EUX17" s="1296"/>
      <c r="EUY17" s="1296"/>
      <c r="EUZ17" s="1296"/>
      <c r="EVA17" s="1296"/>
      <c r="EVB17" s="1296"/>
      <c r="EVC17" s="1296"/>
      <c r="EVD17" s="1297"/>
      <c r="EVE17" s="1295"/>
      <c r="EVF17" s="1296"/>
      <c r="EVG17" s="1296"/>
      <c r="EVH17" s="1296"/>
      <c r="EVI17" s="1296"/>
      <c r="EVJ17" s="1296"/>
      <c r="EVK17" s="1296"/>
      <c r="EVL17" s="1296"/>
      <c r="EVM17" s="1296"/>
      <c r="EVN17" s="1296"/>
      <c r="EVO17" s="1296"/>
      <c r="EVP17" s="1296"/>
      <c r="EVQ17" s="1296"/>
      <c r="EVR17" s="1296"/>
      <c r="EVS17" s="1296"/>
      <c r="EVT17" s="1296"/>
      <c r="EVU17" s="1297"/>
      <c r="EVV17" s="1295"/>
      <c r="EVW17" s="1296"/>
      <c r="EVX17" s="1296"/>
      <c r="EVY17" s="1296"/>
      <c r="EVZ17" s="1296"/>
      <c r="EWA17" s="1296"/>
      <c r="EWB17" s="1296"/>
      <c r="EWC17" s="1296"/>
      <c r="EWD17" s="1296"/>
      <c r="EWE17" s="1296"/>
      <c r="EWF17" s="1296"/>
      <c r="EWG17" s="1296"/>
      <c r="EWH17" s="1296"/>
      <c r="EWI17" s="1296"/>
      <c r="EWJ17" s="1296"/>
      <c r="EWK17" s="1296"/>
      <c r="EWL17" s="1297"/>
      <c r="EWM17" s="1295"/>
      <c r="EWN17" s="1296"/>
      <c r="EWO17" s="1296"/>
      <c r="EWP17" s="1296"/>
      <c r="EWQ17" s="1296"/>
      <c r="EWR17" s="1296"/>
      <c r="EWS17" s="1296"/>
      <c r="EWT17" s="1296"/>
      <c r="EWU17" s="1296"/>
      <c r="EWV17" s="1296"/>
      <c r="EWW17" s="1296"/>
      <c r="EWX17" s="1296"/>
      <c r="EWY17" s="1296"/>
      <c r="EWZ17" s="1296"/>
      <c r="EXA17" s="1296"/>
      <c r="EXB17" s="1296"/>
      <c r="EXC17" s="1297"/>
      <c r="EXD17" s="1295"/>
      <c r="EXE17" s="1296"/>
      <c r="EXF17" s="1296"/>
      <c r="EXG17" s="1296"/>
      <c r="EXH17" s="1296"/>
      <c r="EXI17" s="1296"/>
      <c r="EXJ17" s="1296"/>
      <c r="EXK17" s="1296"/>
      <c r="EXL17" s="1296"/>
      <c r="EXM17" s="1296"/>
      <c r="EXN17" s="1296"/>
      <c r="EXO17" s="1296"/>
      <c r="EXP17" s="1296"/>
      <c r="EXQ17" s="1296"/>
      <c r="EXR17" s="1296"/>
      <c r="EXS17" s="1296"/>
      <c r="EXT17" s="1297"/>
      <c r="EXU17" s="1295"/>
      <c r="EXV17" s="1296"/>
      <c r="EXW17" s="1296"/>
      <c r="EXX17" s="1296"/>
      <c r="EXY17" s="1296"/>
      <c r="EXZ17" s="1296"/>
      <c r="EYA17" s="1296"/>
      <c r="EYB17" s="1296"/>
      <c r="EYC17" s="1296"/>
      <c r="EYD17" s="1296"/>
      <c r="EYE17" s="1296"/>
      <c r="EYF17" s="1296"/>
      <c r="EYG17" s="1296"/>
      <c r="EYH17" s="1296"/>
      <c r="EYI17" s="1296"/>
      <c r="EYJ17" s="1296"/>
      <c r="EYK17" s="1297"/>
      <c r="EYL17" s="1295"/>
      <c r="EYM17" s="1296"/>
      <c r="EYN17" s="1296"/>
      <c r="EYO17" s="1296"/>
      <c r="EYP17" s="1296"/>
      <c r="EYQ17" s="1296"/>
      <c r="EYR17" s="1296"/>
      <c r="EYS17" s="1296"/>
      <c r="EYT17" s="1296"/>
      <c r="EYU17" s="1296"/>
      <c r="EYV17" s="1296"/>
      <c r="EYW17" s="1296"/>
      <c r="EYX17" s="1296"/>
      <c r="EYY17" s="1296"/>
      <c r="EYZ17" s="1296"/>
      <c r="EZA17" s="1296"/>
      <c r="EZB17" s="1297"/>
      <c r="EZC17" s="1295"/>
      <c r="EZD17" s="1296"/>
      <c r="EZE17" s="1296"/>
      <c r="EZF17" s="1296"/>
      <c r="EZG17" s="1296"/>
      <c r="EZH17" s="1296"/>
      <c r="EZI17" s="1296"/>
      <c r="EZJ17" s="1296"/>
      <c r="EZK17" s="1296"/>
      <c r="EZL17" s="1296"/>
      <c r="EZM17" s="1296"/>
      <c r="EZN17" s="1296"/>
      <c r="EZO17" s="1296"/>
      <c r="EZP17" s="1296"/>
      <c r="EZQ17" s="1296"/>
      <c r="EZR17" s="1296"/>
      <c r="EZS17" s="1297"/>
      <c r="EZT17" s="1295"/>
      <c r="EZU17" s="1296"/>
      <c r="EZV17" s="1296"/>
      <c r="EZW17" s="1296"/>
      <c r="EZX17" s="1296"/>
      <c r="EZY17" s="1296"/>
      <c r="EZZ17" s="1296"/>
      <c r="FAA17" s="1296"/>
      <c r="FAB17" s="1296"/>
      <c r="FAC17" s="1296"/>
      <c r="FAD17" s="1296"/>
      <c r="FAE17" s="1296"/>
      <c r="FAF17" s="1296"/>
      <c r="FAG17" s="1296"/>
      <c r="FAH17" s="1296"/>
      <c r="FAI17" s="1296"/>
      <c r="FAJ17" s="1297"/>
      <c r="FAK17" s="1295"/>
      <c r="FAL17" s="1296"/>
      <c r="FAM17" s="1296"/>
      <c r="FAN17" s="1296"/>
      <c r="FAO17" s="1296"/>
      <c r="FAP17" s="1296"/>
      <c r="FAQ17" s="1296"/>
      <c r="FAR17" s="1296"/>
      <c r="FAS17" s="1296"/>
      <c r="FAT17" s="1296"/>
      <c r="FAU17" s="1296"/>
      <c r="FAV17" s="1296"/>
      <c r="FAW17" s="1296"/>
      <c r="FAX17" s="1296"/>
      <c r="FAY17" s="1296"/>
      <c r="FAZ17" s="1296"/>
      <c r="FBA17" s="1297"/>
      <c r="FBB17" s="1295"/>
      <c r="FBC17" s="1296"/>
      <c r="FBD17" s="1296"/>
      <c r="FBE17" s="1296"/>
      <c r="FBF17" s="1296"/>
      <c r="FBG17" s="1296"/>
      <c r="FBH17" s="1296"/>
      <c r="FBI17" s="1296"/>
      <c r="FBJ17" s="1296"/>
      <c r="FBK17" s="1296"/>
      <c r="FBL17" s="1296"/>
      <c r="FBM17" s="1296"/>
      <c r="FBN17" s="1296"/>
      <c r="FBO17" s="1296"/>
      <c r="FBP17" s="1296"/>
      <c r="FBQ17" s="1296"/>
      <c r="FBR17" s="1297"/>
      <c r="FBS17" s="1295"/>
      <c r="FBT17" s="1296"/>
      <c r="FBU17" s="1296"/>
      <c r="FBV17" s="1296"/>
      <c r="FBW17" s="1296"/>
      <c r="FBX17" s="1296"/>
      <c r="FBY17" s="1296"/>
      <c r="FBZ17" s="1296"/>
      <c r="FCA17" s="1296"/>
      <c r="FCB17" s="1296"/>
      <c r="FCC17" s="1296"/>
      <c r="FCD17" s="1296"/>
      <c r="FCE17" s="1296"/>
      <c r="FCF17" s="1296"/>
      <c r="FCG17" s="1296"/>
      <c r="FCH17" s="1296"/>
      <c r="FCI17" s="1297"/>
      <c r="FCJ17" s="1295"/>
      <c r="FCK17" s="1296"/>
      <c r="FCL17" s="1296"/>
      <c r="FCM17" s="1296"/>
      <c r="FCN17" s="1296"/>
      <c r="FCO17" s="1296"/>
      <c r="FCP17" s="1296"/>
      <c r="FCQ17" s="1296"/>
      <c r="FCR17" s="1296"/>
      <c r="FCS17" s="1296"/>
      <c r="FCT17" s="1296"/>
      <c r="FCU17" s="1296"/>
      <c r="FCV17" s="1296"/>
      <c r="FCW17" s="1296"/>
      <c r="FCX17" s="1296"/>
      <c r="FCY17" s="1296"/>
      <c r="FCZ17" s="1297"/>
      <c r="FDA17" s="1295"/>
      <c r="FDB17" s="1296"/>
      <c r="FDC17" s="1296"/>
      <c r="FDD17" s="1296"/>
      <c r="FDE17" s="1296"/>
      <c r="FDF17" s="1296"/>
      <c r="FDG17" s="1296"/>
      <c r="FDH17" s="1296"/>
      <c r="FDI17" s="1296"/>
      <c r="FDJ17" s="1296"/>
      <c r="FDK17" s="1296"/>
      <c r="FDL17" s="1296"/>
      <c r="FDM17" s="1296"/>
      <c r="FDN17" s="1296"/>
      <c r="FDO17" s="1296"/>
      <c r="FDP17" s="1296"/>
      <c r="FDQ17" s="1297"/>
      <c r="FDR17" s="1295"/>
      <c r="FDS17" s="1296"/>
      <c r="FDT17" s="1296"/>
      <c r="FDU17" s="1296"/>
      <c r="FDV17" s="1296"/>
      <c r="FDW17" s="1296"/>
      <c r="FDX17" s="1296"/>
      <c r="FDY17" s="1296"/>
      <c r="FDZ17" s="1296"/>
      <c r="FEA17" s="1296"/>
      <c r="FEB17" s="1296"/>
      <c r="FEC17" s="1296"/>
      <c r="FED17" s="1296"/>
      <c r="FEE17" s="1296"/>
      <c r="FEF17" s="1296"/>
      <c r="FEG17" s="1296"/>
      <c r="FEH17" s="1297"/>
      <c r="FEI17" s="1295"/>
      <c r="FEJ17" s="1296"/>
      <c r="FEK17" s="1296"/>
      <c r="FEL17" s="1296"/>
      <c r="FEM17" s="1296"/>
      <c r="FEN17" s="1296"/>
      <c r="FEO17" s="1296"/>
      <c r="FEP17" s="1296"/>
      <c r="FEQ17" s="1296"/>
      <c r="FER17" s="1296"/>
      <c r="FES17" s="1296"/>
      <c r="FET17" s="1296"/>
      <c r="FEU17" s="1296"/>
      <c r="FEV17" s="1296"/>
      <c r="FEW17" s="1296"/>
      <c r="FEX17" s="1296"/>
      <c r="FEY17" s="1297"/>
      <c r="FEZ17" s="1295"/>
      <c r="FFA17" s="1296"/>
      <c r="FFB17" s="1296"/>
      <c r="FFC17" s="1296"/>
      <c r="FFD17" s="1296"/>
      <c r="FFE17" s="1296"/>
      <c r="FFF17" s="1296"/>
      <c r="FFG17" s="1296"/>
      <c r="FFH17" s="1296"/>
      <c r="FFI17" s="1296"/>
      <c r="FFJ17" s="1296"/>
      <c r="FFK17" s="1296"/>
      <c r="FFL17" s="1296"/>
      <c r="FFM17" s="1296"/>
      <c r="FFN17" s="1296"/>
      <c r="FFO17" s="1296"/>
      <c r="FFP17" s="1297"/>
      <c r="FFQ17" s="1295"/>
      <c r="FFR17" s="1296"/>
      <c r="FFS17" s="1296"/>
      <c r="FFT17" s="1296"/>
      <c r="FFU17" s="1296"/>
      <c r="FFV17" s="1296"/>
      <c r="FFW17" s="1296"/>
      <c r="FFX17" s="1296"/>
      <c r="FFY17" s="1296"/>
      <c r="FFZ17" s="1296"/>
      <c r="FGA17" s="1296"/>
      <c r="FGB17" s="1296"/>
      <c r="FGC17" s="1296"/>
      <c r="FGD17" s="1296"/>
      <c r="FGE17" s="1296"/>
      <c r="FGF17" s="1296"/>
      <c r="FGG17" s="1297"/>
      <c r="FGH17" s="1295"/>
      <c r="FGI17" s="1296"/>
      <c r="FGJ17" s="1296"/>
      <c r="FGK17" s="1296"/>
      <c r="FGL17" s="1296"/>
      <c r="FGM17" s="1296"/>
      <c r="FGN17" s="1296"/>
      <c r="FGO17" s="1296"/>
      <c r="FGP17" s="1296"/>
      <c r="FGQ17" s="1296"/>
      <c r="FGR17" s="1296"/>
      <c r="FGS17" s="1296"/>
      <c r="FGT17" s="1296"/>
      <c r="FGU17" s="1296"/>
      <c r="FGV17" s="1296"/>
      <c r="FGW17" s="1296"/>
      <c r="FGX17" s="1297"/>
      <c r="FGY17" s="1295"/>
      <c r="FGZ17" s="1296"/>
      <c r="FHA17" s="1296"/>
      <c r="FHB17" s="1296"/>
      <c r="FHC17" s="1296"/>
      <c r="FHD17" s="1296"/>
      <c r="FHE17" s="1296"/>
      <c r="FHF17" s="1296"/>
      <c r="FHG17" s="1296"/>
      <c r="FHH17" s="1296"/>
      <c r="FHI17" s="1296"/>
      <c r="FHJ17" s="1296"/>
      <c r="FHK17" s="1296"/>
      <c r="FHL17" s="1296"/>
      <c r="FHM17" s="1296"/>
      <c r="FHN17" s="1296"/>
      <c r="FHO17" s="1297"/>
      <c r="FHP17" s="1295"/>
      <c r="FHQ17" s="1296"/>
      <c r="FHR17" s="1296"/>
      <c r="FHS17" s="1296"/>
      <c r="FHT17" s="1296"/>
      <c r="FHU17" s="1296"/>
      <c r="FHV17" s="1296"/>
      <c r="FHW17" s="1296"/>
      <c r="FHX17" s="1296"/>
      <c r="FHY17" s="1296"/>
      <c r="FHZ17" s="1296"/>
      <c r="FIA17" s="1296"/>
      <c r="FIB17" s="1296"/>
      <c r="FIC17" s="1296"/>
      <c r="FID17" s="1296"/>
      <c r="FIE17" s="1296"/>
      <c r="FIF17" s="1297"/>
      <c r="FIG17" s="1295"/>
      <c r="FIH17" s="1296"/>
      <c r="FII17" s="1296"/>
      <c r="FIJ17" s="1296"/>
      <c r="FIK17" s="1296"/>
      <c r="FIL17" s="1296"/>
      <c r="FIM17" s="1296"/>
      <c r="FIN17" s="1296"/>
      <c r="FIO17" s="1296"/>
      <c r="FIP17" s="1296"/>
      <c r="FIQ17" s="1296"/>
      <c r="FIR17" s="1296"/>
      <c r="FIS17" s="1296"/>
      <c r="FIT17" s="1296"/>
      <c r="FIU17" s="1296"/>
      <c r="FIV17" s="1296"/>
      <c r="FIW17" s="1297"/>
      <c r="FIX17" s="1295"/>
      <c r="FIY17" s="1296"/>
      <c r="FIZ17" s="1296"/>
      <c r="FJA17" s="1296"/>
      <c r="FJB17" s="1296"/>
      <c r="FJC17" s="1296"/>
      <c r="FJD17" s="1296"/>
      <c r="FJE17" s="1296"/>
      <c r="FJF17" s="1296"/>
      <c r="FJG17" s="1296"/>
      <c r="FJH17" s="1296"/>
      <c r="FJI17" s="1296"/>
      <c r="FJJ17" s="1296"/>
      <c r="FJK17" s="1296"/>
      <c r="FJL17" s="1296"/>
      <c r="FJM17" s="1296"/>
      <c r="FJN17" s="1297"/>
      <c r="FJO17" s="1295"/>
      <c r="FJP17" s="1296"/>
      <c r="FJQ17" s="1296"/>
      <c r="FJR17" s="1296"/>
      <c r="FJS17" s="1296"/>
      <c r="FJT17" s="1296"/>
      <c r="FJU17" s="1296"/>
      <c r="FJV17" s="1296"/>
      <c r="FJW17" s="1296"/>
      <c r="FJX17" s="1296"/>
      <c r="FJY17" s="1296"/>
      <c r="FJZ17" s="1296"/>
      <c r="FKA17" s="1296"/>
      <c r="FKB17" s="1296"/>
      <c r="FKC17" s="1296"/>
      <c r="FKD17" s="1296"/>
      <c r="FKE17" s="1297"/>
      <c r="FKF17" s="1295"/>
      <c r="FKG17" s="1296"/>
      <c r="FKH17" s="1296"/>
      <c r="FKI17" s="1296"/>
      <c r="FKJ17" s="1296"/>
      <c r="FKK17" s="1296"/>
      <c r="FKL17" s="1296"/>
      <c r="FKM17" s="1296"/>
      <c r="FKN17" s="1296"/>
      <c r="FKO17" s="1296"/>
      <c r="FKP17" s="1296"/>
      <c r="FKQ17" s="1296"/>
      <c r="FKR17" s="1296"/>
      <c r="FKS17" s="1296"/>
      <c r="FKT17" s="1296"/>
      <c r="FKU17" s="1296"/>
      <c r="FKV17" s="1297"/>
      <c r="FKW17" s="1295"/>
      <c r="FKX17" s="1296"/>
      <c r="FKY17" s="1296"/>
      <c r="FKZ17" s="1296"/>
      <c r="FLA17" s="1296"/>
      <c r="FLB17" s="1296"/>
      <c r="FLC17" s="1296"/>
      <c r="FLD17" s="1296"/>
      <c r="FLE17" s="1296"/>
      <c r="FLF17" s="1296"/>
      <c r="FLG17" s="1296"/>
      <c r="FLH17" s="1296"/>
      <c r="FLI17" s="1296"/>
      <c r="FLJ17" s="1296"/>
      <c r="FLK17" s="1296"/>
      <c r="FLL17" s="1296"/>
      <c r="FLM17" s="1297"/>
      <c r="FLN17" s="1295"/>
      <c r="FLO17" s="1296"/>
      <c r="FLP17" s="1296"/>
      <c r="FLQ17" s="1296"/>
      <c r="FLR17" s="1296"/>
      <c r="FLS17" s="1296"/>
      <c r="FLT17" s="1296"/>
      <c r="FLU17" s="1296"/>
      <c r="FLV17" s="1296"/>
      <c r="FLW17" s="1296"/>
      <c r="FLX17" s="1296"/>
      <c r="FLY17" s="1296"/>
      <c r="FLZ17" s="1296"/>
      <c r="FMA17" s="1296"/>
      <c r="FMB17" s="1296"/>
      <c r="FMC17" s="1296"/>
      <c r="FMD17" s="1297"/>
      <c r="FME17" s="1295"/>
      <c r="FMF17" s="1296"/>
      <c r="FMG17" s="1296"/>
      <c r="FMH17" s="1296"/>
      <c r="FMI17" s="1296"/>
      <c r="FMJ17" s="1296"/>
      <c r="FMK17" s="1296"/>
      <c r="FML17" s="1296"/>
      <c r="FMM17" s="1296"/>
      <c r="FMN17" s="1296"/>
      <c r="FMO17" s="1296"/>
      <c r="FMP17" s="1296"/>
      <c r="FMQ17" s="1296"/>
      <c r="FMR17" s="1296"/>
      <c r="FMS17" s="1296"/>
      <c r="FMT17" s="1296"/>
      <c r="FMU17" s="1297"/>
      <c r="FMV17" s="1295"/>
      <c r="FMW17" s="1296"/>
      <c r="FMX17" s="1296"/>
      <c r="FMY17" s="1296"/>
      <c r="FMZ17" s="1296"/>
      <c r="FNA17" s="1296"/>
      <c r="FNB17" s="1296"/>
      <c r="FNC17" s="1296"/>
      <c r="FND17" s="1296"/>
      <c r="FNE17" s="1296"/>
      <c r="FNF17" s="1296"/>
      <c r="FNG17" s="1296"/>
      <c r="FNH17" s="1296"/>
      <c r="FNI17" s="1296"/>
      <c r="FNJ17" s="1296"/>
      <c r="FNK17" s="1296"/>
      <c r="FNL17" s="1297"/>
      <c r="FNM17" s="1295"/>
      <c r="FNN17" s="1296"/>
      <c r="FNO17" s="1296"/>
      <c r="FNP17" s="1296"/>
      <c r="FNQ17" s="1296"/>
      <c r="FNR17" s="1296"/>
      <c r="FNS17" s="1296"/>
      <c r="FNT17" s="1296"/>
      <c r="FNU17" s="1296"/>
      <c r="FNV17" s="1296"/>
      <c r="FNW17" s="1296"/>
      <c r="FNX17" s="1296"/>
      <c r="FNY17" s="1296"/>
      <c r="FNZ17" s="1296"/>
      <c r="FOA17" s="1296"/>
      <c r="FOB17" s="1296"/>
      <c r="FOC17" s="1297"/>
      <c r="FOD17" s="1295"/>
      <c r="FOE17" s="1296"/>
      <c r="FOF17" s="1296"/>
      <c r="FOG17" s="1296"/>
      <c r="FOH17" s="1296"/>
      <c r="FOI17" s="1296"/>
      <c r="FOJ17" s="1296"/>
      <c r="FOK17" s="1296"/>
      <c r="FOL17" s="1296"/>
      <c r="FOM17" s="1296"/>
      <c r="FON17" s="1296"/>
      <c r="FOO17" s="1296"/>
      <c r="FOP17" s="1296"/>
      <c r="FOQ17" s="1296"/>
      <c r="FOR17" s="1296"/>
      <c r="FOS17" s="1296"/>
      <c r="FOT17" s="1297"/>
      <c r="FOU17" s="1295"/>
      <c r="FOV17" s="1296"/>
      <c r="FOW17" s="1296"/>
      <c r="FOX17" s="1296"/>
      <c r="FOY17" s="1296"/>
      <c r="FOZ17" s="1296"/>
      <c r="FPA17" s="1296"/>
      <c r="FPB17" s="1296"/>
      <c r="FPC17" s="1296"/>
      <c r="FPD17" s="1296"/>
      <c r="FPE17" s="1296"/>
      <c r="FPF17" s="1296"/>
      <c r="FPG17" s="1296"/>
      <c r="FPH17" s="1296"/>
      <c r="FPI17" s="1296"/>
      <c r="FPJ17" s="1296"/>
      <c r="FPK17" s="1297"/>
      <c r="FPL17" s="1295"/>
      <c r="FPM17" s="1296"/>
      <c r="FPN17" s="1296"/>
      <c r="FPO17" s="1296"/>
      <c r="FPP17" s="1296"/>
      <c r="FPQ17" s="1296"/>
      <c r="FPR17" s="1296"/>
      <c r="FPS17" s="1296"/>
      <c r="FPT17" s="1296"/>
      <c r="FPU17" s="1296"/>
      <c r="FPV17" s="1296"/>
      <c r="FPW17" s="1296"/>
      <c r="FPX17" s="1296"/>
      <c r="FPY17" s="1296"/>
      <c r="FPZ17" s="1296"/>
      <c r="FQA17" s="1296"/>
      <c r="FQB17" s="1297"/>
      <c r="FQC17" s="1295"/>
      <c r="FQD17" s="1296"/>
      <c r="FQE17" s="1296"/>
      <c r="FQF17" s="1296"/>
      <c r="FQG17" s="1296"/>
      <c r="FQH17" s="1296"/>
      <c r="FQI17" s="1296"/>
      <c r="FQJ17" s="1296"/>
      <c r="FQK17" s="1296"/>
      <c r="FQL17" s="1296"/>
      <c r="FQM17" s="1296"/>
      <c r="FQN17" s="1296"/>
      <c r="FQO17" s="1296"/>
      <c r="FQP17" s="1296"/>
      <c r="FQQ17" s="1296"/>
      <c r="FQR17" s="1296"/>
      <c r="FQS17" s="1297"/>
      <c r="FQT17" s="1295"/>
      <c r="FQU17" s="1296"/>
      <c r="FQV17" s="1296"/>
      <c r="FQW17" s="1296"/>
      <c r="FQX17" s="1296"/>
      <c r="FQY17" s="1296"/>
      <c r="FQZ17" s="1296"/>
      <c r="FRA17" s="1296"/>
      <c r="FRB17" s="1296"/>
      <c r="FRC17" s="1296"/>
      <c r="FRD17" s="1296"/>
      <c r="FRE17" s="1296"/>
      <c r="FRF17" s="1296"/>
      <c r="FRG17" s="1296"/>
      <c r="FRH17" s="1296"/>
      <c r="FRI17" s="1296"/>
      <c r="FRJ17" s="1297"/>
      <c r="FRK17" s="1295"/>
      <c r="FRL17" s="1296"/>
      <c r="FRM17" s="1296"/>
      <c r="FRN17" s="1296"/>
      <c r="FRO17" s="1296"/>
      <c r="FRP17" s="1296"/>
      <c r="FRQ17" s="1296"/>
      <c r="FRR17" s="1296"/>
      <c r="FRS17" s="1296"/>
      <c r="FRT17" s="1296"/>
      <c r="FRU17" s="1296"/>
      <c r="FRV17" s="1296"/>
      <c r="FRW17" s="1296"/>
      <c r="FRX17" s="1296"/>
      <c r="FRY17" s="1296"/>
      <c r="FRZ17" s="1296"/>
      <c r="FSA17" s="1297"/>
      <c r="FSB17" s="1295"/>
      <c r="FSC17" s="1296"/>
      <c r="FSD17" s="1296"/>
      <c r="FSE17" s="1296"/>
      <c r="FSF17" s="1296"/>
      <c r="FSG17" s="1296"/>
      <c r="FSH17" s="1296"/>
      <c r="FSI17" s="1296"/>
      <c r="FSJ17" s="1296"/>
      <c r="FSK17" s="1296"/>
      <c r="FSL17" s="1296"/>
      <c r="FSM17" s="1296"/>
      <c r="FSN17" s="1296"/>
      <c r="FSO17" s="1296"/>
      <c r="FSP17" s="1296"/>
      <c r="FSQ17" s="1296"/>
      <c r="FSR17" s="1297"/>
      <c r="FSS17" s="1295"/>
      <c r="FST17" s="1296"/>
      <c r="FSU17" s="1296"/>
      <c r="FSV17" s="1296"/>
      <c r="FSW17" s="1296"/>
      <c r="FSX17" s="1296"/>
      <c r="FSY17" s="1296"/>
      <c r="FSZ17" s="1296"/>
      <c r="FTA17" s="1296"/>
      <c r="FTB17" s="1296"/>
      <c r="FTC17" s="1296"/>
      <c r="FTD17" s="1296"/>
      <c r="FTE17" s="1296"/>
      <c r="FTF17" s="1296"/>
      <c r="FTG17" s="1296"/>
      <c r="FTH17" s="1296"/>
      <c r="FTI17" s="1297"/>
      <c r="FTJ17" s="1295"/>
      <c r="FTK17" s="1296"/>
      <c r="FTL17" s="1296"/>
      <c r="FTM17" s="1296"/>
      <c r="FTN17" s="1296"/>
      <c r="FTO17" s="1296"/>
      <c r="FTP17" s="1296"/>
      <c r="FTQ17" s="1296"/>
      <c r="FTR17" s="1296"/>
      <c r="FTS17" s="1296"/>
      <c r="FTT17" s="1296"/>
      <c r="FTU17" s="1296"/>
      <c r="FTV17" s="1296"/>
      <c r="FTW17" s="1296"/>
      <c r="FTX17" s="1296"/>
      <c r="FTY17" s="1296"/>
      <c r="FTZ17" s="1297"/>
      <c r="FUA17" s="1295"/>
      <c r="FUB17" s="1296"/>
      <c r="FUC17" s="1296"/>
      <c r="FUD17" s="1296"/>
      <c r="FUE17" s="1296"/>
      <c r="FUF17" s="1296"/>
      <c r="FUG17" s="1296"/>
      <c r="FUH17" s="1296"/>
      <c r="FUI17" s="1296"/>
      <c r="FUJ17" s="1296"/>
      <c r="FUK17" s="1296"/>
      <c r="FUL17" s="1296"/>
      <c r="FUM17" s="1296"/>
      <c r="FUN17" s="1296"/>
      <c r="FUO17" s="1296"/>
      <c r="FUP17" s="1296"/>
      <c r="FUQ17" s="1297"/>
      <c r="FUR17" s="1295"/>
      <c r="FUS17" s="1296"/>
      <c r="FUT17" s="1296"/>
      <c r="FUU17" s="1296"/>
      <c r="FUV17" s="1296"/>
      <c r="FUW17" s="1296"/>
      <c r="FUX17" s="1296"/>
      <c r="FUY17" s="1296"/>
      <c r="FUZ17" s="1296"/>
      <c r="FVA17" s="1296"/>
      <c r="FVB17" s="1296"/>
      <c r="FVC17" s="1296"/>
      <c r="FVD17" s="1296"/>
      <c r="FVE17" s="1296"/>
      <c r="FVF17" s="1296"/>
      <c r="FVG17" s="1296"/>
      <c r="FVH17" s="1297"/>
      <c r="FVI17" s="1295"/>
      <c r="FVJ17" s="1296"/>
      <c r="FVK17" s="1296"/>
      <c r="FVL17" s="1296"/>
      <c r="FVM17" s="1296"/>
      <c r="FVN17" s="1296"/>
      <c r="FVO17" s="1296"/>
      <c r="FVP17" s="1296"/>
      <c r="FVQ17" s="1296"/>
      <c r="FVR17" s="1296"/>
      <c r="FVS17" s="1296"/>
      <c r="FVT17" s="1296"/>
      <c r="FVU17" s="1296"/>
      <c r="FVV17" s="1296"/>
      <c r="FVW17" s="1296"/>
      <c r="FVX17" s="1296"/>
      <c r="FVY17" s="1297"/>
      <c r="FVZ17" s="1295"/>
      <c r="FWA17" s="1296"/>
      <c r="FWB17" s="1296"/>
      <c r="FWC17" s="1296"/>
      <c r="FWD17" s="1296"/>
      <c r="FWE17" s="1296"/>
      <c r="FWF17" s="1296"/>
      <c r="FWG17" s="1296"/>
      <c r="FWH17" s="1296"/>
      <c r="FWI17" s="1296"/>
      <c r="FWJ17" s="1296"/>
      <c r="FWK17" s="1296"/>
      <c r="FWL17" s="1296"/>
      <c r="FWM17" s="1296"/>
      <c r="FWN17" s="1296"/>
      <c r="FWO17" s="1296"/>
      <c r="FWP17" s="1297"/>
      <c r="FWQ17" s="1295"/>
      <c r="FWR17" s="1296"/>
      <c r="FWS17" s="1296"/>
      <c r="FWT17" s="1296"/>
      <c r="FWU17" s="1296"/>
      <c r="FWV17" s="1296"/>
      <c r="FWW17" s="1296"/>
      <c r="FWX17" s="1296"/>
      <c r="FWY17" s="1296"/>
      <c r="FWZ17" s="1296"/>
      <c r="FXA17" s="1296"/>
      <c r="FXB17" s="1296"/>
      <c r="FXC17" s="1296"/>
      <c r="FXD17" s="1296"/>
      <c r="FXE17" s="1296"/>
      <c r="FXF17" s="1296"/>
      <c r="FXG17" s="1297"/>
      <c r="FXH17" s="1295"/>
      <c r="FXI17" s="1296"/>
      <c r="FXJ17" s="1296"/>
      <c r="FXK17" s="1296"/>
      <c r="FXL17" s="1296"/>
      <c r="FXM17" s="1296"/>
      <c r="FXN17" s="1296"/>
      <c r="FXO17" s="1296"/>
      <c r="FXP17" s="1296"/>
      <c r="FXQ17" s="1296"/>
      <c r="FXR17" s="1296"/>
      <c r="FXS17" s="1296"/>
      <c r="FXT17" s="1296"/>
      <c r="FXU17" s="1296"/>
      <c r="FXV17" s="1296"/>
      <c r="FXW17" s="1296"/>
      <c r="FXX17" s="1297"/>
      <c r="FXY17" s="1295"/>
      <c r="FXZ17" s="1296"/>
      <c r="FYA17" s="1296"/>
      <c r="FYB17" s="1296"/>
      <c r="FYC17" s="1296"/>
      <c r="FYD17" s="1296"/>
      <c r="FYE17" s="1296"/>
      <c r="FYF17" s="1296"/>
      <c r="FYG17" s="1296"/>
      <c r="FYH17" s="1296"/>
      <c r="FYI17" s="1296"/>
      <c r="FYJ17" s="1296"/>
      <c r="FYK17" s="1296"/>
      <c r="FYL17" s="1296"/>
      <c r="FYM17" s="1296"/>
      <c r="FYN17" s="1296"/>
      <c r="FYO17" s="1297"/>
      <c r="FYP17" s="1295"/>
      <c r="FYQ17" s="1296"/>
      <c r="FYR17" s="1296"/>
      <c r="FYS17" s="1296"/>
      <c r="FYT17" s="1296"/>
      <c r="FYU17" s="1296"/>
      <c r="FYV17" s="1296"/>
      <c r="FYW17" s="1296"/>
      <c r="FYX17" s="1296"/>
      <c r="FYY17" s="1296"/>
      <c r="FYZ17" s="1296"/>
      <c r="FZA17" s="1296"/>
      <c r="FZB17" s="1296"/>
      <c r="FZC17" s="1296"/>
      <c r="FZD17" s="1296"/>
      <c r="FZE17" s="1296"/>
      <c r="FZF17" s="1297"/>
      <c r="FZG17" s="1295"/>
      <c r="FZH17" s="1296"/>
      <c r="FZI17" s="1296"/>
      <c r="FZJ17" s="1296"/>
      <c r="FZK17" s="1296"/>
      <c r="FZL17" s="1296"/>
      <c r="FZM17" s="1296"/>
      <c r="FZN17" s="1296"/>
      <c r="FZO17" s="1296"/>
      <c r="FZP17" s="1296"/>
      <c r="FZQ17" s="1296"/>
      <c r="FZR17" s="1296"/>
      <c r="FZS17" s="1296"/>
      <c r="FZT17" s="1296"/>
      <c r="FZU17" s="1296"/>
      <c r="FZV17" s="1296"/>
      <c r="FZW17" s="1297"/>
      <c r="FZX17" s="1295"/>
      <c r="FZY17" s="1296"/>
      <c r="FZZ17" s="1296"/>
      <c r="GAA17" s="1296"/>
      <c r="GAB17" s="1296"/>
      <c r="GAC17" s="1296"/>
      <c r="GAD17" s="1296"/>
      <c r="GAE17" s="1296"/>
      <c r="GAF17" s="1296"/>
      <c r="GAG17" s="1296"/>
      <c r="GAH17" s="1296"/>
      <c r="GAI17" s="1296"/>
      <c r="GAJ17" s="1296"/>
      <c r="GAK17" s="1296"/>
      <c r="GAL17" s="1296"/>
      <c r="GAM17" s="1296"/>
      <c r="GAN17" s="1297"/>
      <c r="GAO17" s="1295"/>
      <c r="GAP17" s="1296"/>
      <c r="GAQ17" s="1296"/>
      <c r="GAR17" s="1296"/>
      <c r="GAS17" s="1296"/>
      <c r="GAT17" s="1296"/>
      <c r="GAU17" s="1296"/>
      <c r="GAV17" s="1296"/>
      <c r="GAW17" s="1296"/>
      <c r="GAX17" s="1296"/>
      <c r="GAY17" s="1296"/>
      <c r="GAZ17" s="1296"/>
      <c r="GBA17" s="1296"/>
      <c r="GBB17" s="1296"/>
      <c r="GBC17" s="1296"/>
      <c r="GBD17" s="1296"/>
      <c r="GBE17" s="1297"/>
      <c r="GBF17" s="1295"/>
      <c r="GBG17" s="1296"/>
      <c r="GBH17" s="1296"/>
      <c r="GBI17" s="1296"/>
      <c r="GBJ17" s="1296"/>
      <c r="GBK17" s="1296"/>
      <c r="GBL17" s="1296"/>
      <c r="GBM17" s="1296"/>
      <c r="GBN17" s="1296"/>
      <c r="GBO17" s="1296"/>
      <c r="GBP17" s="1296"/>
      <c r="GBQ17" s="1296"/>
      <c r="GBR17" s="1296"/>
      <c r="GBS17" s="1296"/>
      <c r="GBT17" s="1296"/>
      <c r="GBU17" s="1296"/>
      <c r="GBV17" s="1297"/>
      <c r="GBW17" s="1295"/>
      <c r="GBX17" s="1296"/>
      <c r="GBY17" s="1296"/>
      <c r="GBZ17" s="1296"/>
      <c r="GCA17" s="1296"/>
      <c r="GCB17" s="1296"/>
      <c r="GCC17" s="1296"/>
      <c r="GCD17" s="1296"/>
      <c r="GCE17" s="1296"/>
      <c r="GCF17" s="1296"/>
      <c r="GCG17" s="1296"/>
      <c r="GCH17" s="1296"/>
      <c r="GCI17" s="1296"/>
      <c r="GCJ17" s="1296"/>
      <c r="GCK17" s="1296"/>
      <c r="GCL17" s="1296"/>
      <c r="GCM17" s="1297"/>
      <c r="GCN17" s="1295"/>
      <c r="GCO17" s="1296"/>
      <c r="GCP17" s="1296"/>
      <c r="GCQ17" s="1296"/>
      <c r="GCR17" s="1296"/>
      <c r="GCS17" s="1296"/>
      <c r="GCT17" s="1296"/>
      <c r="GCU17" s="1296"/>
      <c r="GCV17" s="1296"/>
      <c r="GCW17" s="1296"/>
      <c r="GCX17" s="1296"/>
      <c r="GCY17" s="1296"/>
      <c r="GCZ17" s="1296"/>
      <c r="GDA17" s="1296"/>
      <c r="GDB17" s="1296"/>
      <c r="GDC17" s="1296"/>
      <c r="GDD17" s="1297"/>
      <c r="GDE17" s="1295"/>
      <c r="GDF17" s="1296"/>
      <c r="GDG17" s="1296"/>
      <c r="GDH17" s="1296"/>
      <c r="GDI17" s="1296"/>
      <c r="GDJ17" s="1296"/>
      <c r="GDK17" s="1296"/>
      <c r="GDL17" s="1296"/>
      <c r="GDM17" s="1296"/>
      <c r="GDN17" s="1296"/>
      <c r="GDO17" s="1296"/>
      <c r="GDP17" s="1296"/>
      <c r="GDQ17" s="1296"/>
      <c r="GDR17" s="1296"/>
      <c r="GDS17" s="1296"/>
      <c r="GDT17" s="1296"/>
      <c r="GDU17" s="1297"/>
      <c r="GDV17" s="1295"/>
      <c r="GDW17" s="1296"/>
      <c r="GDX17" s="1296"/>
      <c r="GDY17" s="1296"/>
      <c r="GDZ17" s="1296"/>
      <c r="GEA17" s="1296"/>
      <c r="GEB17" s="1296"/>
      <c r="GEC17" s="1296"/>
      <c r="GED17" s="1296"/>
      <c r="GEE17" s="1296"/>
      <c r="GEF17" s="1296"/>
      <c r="GEG17" s="1296"/>
      <c r="GEH17" s="1296"/>
      <c r="GEI17" s="1296"/>
      <c r="GEJ17" s="1296"/>
      <c r="GEK17" s="1296"/>
      <c r="GEL17" s="1297"/>
      <c r="GEM17" s="1295"/>
      <c r="GEN17" s="1296"/>
      <c r="GEO17" s="1296"/>
      <c r="GEP17" s="1296"/>
      <c r="GEQ17" s="1296"/>
      <c r="GER17" s="1296"/>
      <c r="GES17" s="1296"/>
      <c r="GET17" s="1296"/>
      <c r="GEU17" s="1296"/>
      <c r="GEV17" s="1296"/>
      <c r="GEW17" s="1296"/>
      <c r="GEX17" s="1296"/>
      <c r="GEY17" s="1296"/>
      <c r="GEZ17" s="1296"/>
      <c r="GFA17" s="1296"/>
      <c r="GFB17" s="1296"/>
      <c r="GFC17" s="1297"/>
      <c r="GFD17" s="1295"/>
      <c r="GFE17" s="1296"/>
      <c r="GFF17" s="1296"/>
      <c r="GFG17" s="1296"/>
      <c r="GFH17" s="1296"/>
      <c r="GFI17" s="1296"/>
      <c r="GFJ17" s="1296"/>
      <c r="GFK17" s="1296"/>
      <c r="GFL17" s="1296"/>
      <c r="GFM17" s="1296"/>
      <c r="GFN17" s="1296"/>
      <c r="GFO17" s="1296"/>
      <c r="GFP17" s="1296"/>
      <c r="GFQ17" s="1296"/>
      <c r="GFR17" s="1296"/>
      <c r="GFS17" s="1296"/>
      <c r="GFT17" s="1297"/>
      <c r="GFU17" s="1295"/>
      <c r="GFV17" s="1296"/>
      <c r="GFW17" s="1296"/>
      <c r="GFX17" s="1296"/>
      <c r="GFY17" s="1296"/>
      <c r="GFZ17" s="1296"/>
      <c r="GGA17" s="1296"/>
      <c r="GGB17" s="1296"/>
      <c r="GGC17" s="1296"/>
      <c r="GGD17" s="1296"/>
      <c r="GGE17" s="1296"/>
      <c r="GGF17" s="1296"/>
      <c r="GGG17" s="1296"/>
      <c r="GGH17" s="1296"/>
      <c r="GGI17" s="1296"/>
      <c r="GGJ17" s="1296"/>
      <c r="GGK17" s="1297"/>
      <c r="GGL17" s="1295"/>
      <c r="GGM17" s="1296"/>
      <c r="GGN17" s="1296"/>
      <c r="GGO17" s="1296"/>
      <c r="GGP17" s="1296"/>
      <c r="GGQ17" s="1296"/>
      <c r="GGR17" s="1296"/>
      <c r="GGS17" s="1296"/>
      <c r="GGT17" s="1296"/>
      <c r="GGU17" s="1296"/>
      <c r="GGV17" s="1296"/>
      <c r="GGW17" s="1296"/>
      <c r="GGX17" s="1296"/>
      <c r="GGY17" s="1296"/>
      <c r="GGZ17" s="1296"/>
      <c r="GHA17" s="1296"/>
      <c r="GHB17" s="1297"/>
      <c r="GHC17" s="1295"/>
      <c r="GHD17" s="1296"/>
      <c r="GHE17" s="1296"/>
      <c r="GHF17" s="1296"/>
      <c r="GHG17" s="1296"/>
      <c r="GHH17" s="1296"/>
      <c r="GHI17" s="1296"/>
      <c r="GHJ17" s="1296"/>
      <c r="GHK17" s="1296"/>
      <c r="GHL17" s="1296"/>
      <c r="GHM17" s="1296"/>
      <c r="GHN17" s="1296"/>
      <c r="GHO17" s="1296"/>
      <c r="GHP17" s="1296"/>
      <c r="GHQ17" s="1296"/>
      <c r="GHR17" s="1296"/>
      <c r="GHS17" s="1297"/>
      <c r="GHT17" s="1295"/>
      <c r="GHU17" s="1296"/>
      <c r="GHV17" s="1296"/>
      <c r="GHW17" s="1296"/>
      <c r="GHX17" s="1296"/>
      <c r="GHY17" s="1296"/>
      <c r="GHZ17" s="1296"/>
      <c r="GIA17" s="1296"/>
      <c r="GIB17" s="1296"/>
      <c r="GIC17" s="1296"/>
      <c r="GID17" s="1296"/>
      <c r="GIE17" s="1296"/>
      <c r="GIF17" s="1296"/>
      <c r="GIG17" s="1296"/>
      <c r="GIH17" s="1296"/>
      <c r="GII17" s="1296"/>
      <c r="GIJ17" s="1297"/>
      <c r="GIK17" s="1295"/>
      <c r="GIL17" s="1296"/>
      <c r="GIM17" s="1296"/>
      <c r="GIN17" s="1296"/>
      <c r="GIO17" s="1296"/>
      <c r="GIP17" s="1296"/>
      <c r="GIQ17" s="1296"/>
      <c r="GIR17" s="1296"/>
      <c r="GIS17" s="1296"/>
      <c r="GIT17" s="1296"/>
      <c r="GIU17" s="1296"/>
      <c r="GIV17" s="1296"/>
      <c r="GIW17" s="1296"/>
      <c r="GIX17" s="1296"/>
      <c r="GIY17" s="1296"/>
      <c r="GIZ17" s="1296"/>
      <c r="GJA17" s="1297"/>
      <c r="GJB17" s="1295"/>
      <c r="GJC17" s="1296"/>
      <c r="GJD17" s="1296"/>
      <c r="GJE17" s="1296"/>
      <c r="GJF17" s="1296"/>
      <c r="GJG17" s="1296"/>
      <c r="GJH17" s="1296"/>
      <c r="GJI17" s="1296"/>
      <c r="GJJ17" s="1296"/>
      <c r="GJK17" s="1296"/>
      <c r="GJL17" s="1296"/>
      <c r="GJM17" s="1296"/>
      <c r="GJN17" s="1296"/>
      <c r="GJO17" s="1296"/>
      <c r="GJP17" s="1296"/>
      <c r="GJQ17" s="1296"/>
      <c r="GJR17" s="1297"/>
      <c r="GJS17" s="1295"/>
      <c r="GJT17" s="1296"/>
      <c r="GJU17" s="1296"/>
      <c r="GJV17" s="1296"/>
      <c r="GJW17" s="1296"/>
      <c r="GJX17" s="1296"/>
      <c r="GJY17" s="1296"/>
      <c r="GJZ17" s="1296"/>
      <c r="GKA17" s="1296"/>
      <c r="GKB17" s="1296"/>
      <c r="GKC17" s="1296"/>
      <c r="GKD17" s="1296"/>
      <c r="GKE17" s="1296"/>
      <c r="GKF17" s="1296"/>
      <c r="GKG17" s="1296"/>
      <c r="GKH17" s="1296"/>
      <c r="GKI17" s="1297"/>
      <c r="GKJ17" s="1295"/>
      <c r="GKK17" s="1296"/>
      <c r="GKL17" s="1296"/>
      <c r="GKM17" s="1296"/>
      <c r="GKN17" s="1296"/>
      <c r="GKO17" s="1296"/>
      <c r="GKP17" s="1296"/>
      <c r="GKQ17" s="1296"/>
      <c r="GKR17" s="1296"/>
      <c r="GKS17" s="1296"/>
      <c r="GKT17" s="1296"/>
      <c r="GKU17" s="1296"/>
      <c r="GKV17" s="1296"/>
      <c r="GKW17" s="1296"/>
      <c r="GKX17" s="1296"/>
      <c r="GKY17" s="1296"/>
      <c r="GKZ17" s="1297"/>
      <c r="GLA17" s="1295"/>
      <c r="GLB17" s="1296"/>
      <c r="GLC17" s="1296"/>
      <c r="GLD17" s="1296"/>
      <c r="GLE17" s="1296"/>
      <c r="GLF17" s="1296"/>
      <c r="GLG17" s="1296"/>
      <c r="GLH17" s="1296"/>
      <c r="GLI17" s="1296"/>
      <c r="GLJ17" s="1296"/>
      <c r="GLK17" s="1296"/>
      <c r="GLL17" s="1296"/>
      <c r="GLM17" s="1296"/>
      <c r="GLN17" s="1296"/>
      <c r="GLO17" s="1296"/>
      <c r="GLP17" s="1296"/>
      <c r="GLQ17" s="1297"/>
      <c r="GLR17" s="1295"/>
      <c r="GLS17" s="1296"/>
      <c r="GLT17" s="1296"/>
      <c r="GLU17" s="1296"/>
      <c r="GLV17" s="1296"/>
      <c r="GLW17" s="1296"/>
      <c r="GLX17" s="1296"/>
      <c r="GLY17" s="1296"/>
      <c r="GLZ17" s="1296"/>
      <c r="GMA17" s="1296"/>
      <c r="GMB17" s="1296"/>
      <c r="GMC17" s="1296"/>
      <c r="GMD17" s="1296"/>
      <c r="GME17" s="1296"/>
      <c r="GMF17" s="1296"/>
      <c r="GMG17" s="1296"/>
      <c r="GMH17" s="1297"/>
      <c r="GMI17" s="1295"/>
      <c r="GMJ17" s="1296"/>
      <c r="GMK17" s="1296"/>
      <c r="GML17" s="1296"/>
      <c r="GMM17" s="1296"/>
      <c r="GMN17" s="1296"/>
      <c r="GMO17" s="1296"/>
      <c r="GMP17" s="1296"/>
      <c r="GMQ17" s="1296"/>
      <c r="GMR17" s="1296"/>
      <c r="GMS17" s="1296"/>
      <c r="GMT17" s="1296"/>
      <c r="GMU17" s="1296"/>
      <c r="GMV17" s="1296"/>
      <c r="GMW17" s="1296"/>
      <c r="GMX17" s="1296"/>
      <c r="GMY17" s="1297"/>
      <c r="GMZ17" s="1295"/>
      <c r="GNA17" s="1296"/>
      <c r="GNB17" s="1296"/>
      <c r="GNC17" s="1296"/>
      <c r="GND17" s="1296"/>
      <c r="GNE17" s="1296"/>
      <c r="GNF17" s="1296"/>
      <c r="GNG17" s="1296"/>
      <c r="GNH17" s="1296"/>
      <c r="GNI17" s="1296"/>
      <c r="GNJ17" s="1296"/>
      <c r="GNK17" s="1296"/>
      <c r="GNL17" s="1296"/>
      <c r="GNM17" s="1296"/>
      <c r="GNN17" s="1296"/>
      <c r="GNO17" s="1296"/>
      <c r="GNP17" s="1297"/>
      <c r="GNQ17" s="1295"/>
      <c r="GNR17" s="1296"/>
      <c r="GNS17" s="1296"/>
      <c r="GNT17" s="1296"/>
      <c r="GNU17" s="1296"/>
      <c r="GNV17" s="1296"/>
      <c r="GNW17" s="1296"/>
      <c r="GNX17" s="1296"/>
      <c r="GNY17" s="1296"/>
      <c r="GNZ17" s="1296"/>
      <c r="GOA17" s="1296"/>
      <c r="GOB17" s="1296"/>
      <c r="GOC17" s="1296"/>
      <c r="GOD17" s="1296"/>
      <c r="GOE17" s="1296"/>
      <c r="GOF17" s="1296"/>
      <c r="GOG17" s="1297"/>
      <c r="GOH17" s="1295"/>
      <c r="GOI17" s="1296"/>
      <c r="GOJ17" s="1296"/>
      <c r="GOK17" s="1296"/>
      <c r="GOL17" s="1296"/>
      <c r="GOM17" s="1296"/>
      <c r="GON17" s="1296"/>
      <c r="GOO17" s="1296"/>
      <c r="GOP17" s="1296"/>
      <c r="GOQ17" s="1296"/>
      <c r="GOR17" s="1296"/>
      <c r="GOS17" s="1296"/>
      <c r="GOT17" s="1296"/>
      <c r="GOU17" s="1296"/>
      <c r="GOV17" s="1296"/>
      <c r="GOW17" s="1296"/>
      <c r="GOX17" s="1297"/>
      <c r="GOY17" s="1295"/>
      <c r="GOZ17" s="1296"/>
      <c r="GPA17" s="1296"/>
      <c r="GPB17" s="1296"/>
      <c r="GPC17" s="1296"/>
      <c r="GPD17" s="1296"/>
      <c r="GPE17" s="1296"/>
      <c r="GPF17" s="1296"/>
      <c r="GPG17" s="1296"/>
      <c r="GPH17" s="1296"/>
      <c r="GPI17" s="1296"/>
      <c r="GPJ17" s="1296"/>
      <c r="GPK17" s="1296"/>
      <c r="GPL17" s="1296"/>
      <c r="GPM17" s="1296"/>
      <c r="GPN17" s="1296"/>
      <c r="GPO17" s="1297"/>
      <c r="GPP17" s="1295"/>
      <c r="GPQ17" s="1296"/>
      <c r="GPR17" s="1296"/>
      <c r="GPS17" s="1296"/>
      <c r="GPT17" s="1296"/>
      <c r="GPU17" s="1296"/>
      <c r="GPV17" s="1296"/>
      <c r="GPW17" s="1296"/>
      <c r="GPX17" s="1296"/>
      <c r="GPY17" s="1296"/>
      <c r="GPZ17" s="1296"/>
      <c r="GQA17" s="1296"/>
      <c r="GQB17" s="1296"/>
      <c r="GQC17" s="1296"/>
      <c r="GQD17" s="1296"/>
      <c r="GQE17" s="1296"/>
      <c r="GQF17" s="1297"/>
      <c r="GQG17" s="1295"/>
      <c r="GQH17" s="1296"/>
      <c r="GQI17" s="1296"/>
      <c r="GQJ17" s="1296"/>
      <c r="GQK17" s="1296"/>
      <c r="GQL17" s="1296"/>
      <c r="GQM17" s="1296"/>
      <c r="GQN17" s="1296"/>
      <c r="GQO17" s="1296"/>
      <c r="GQP17" s="1296"/>
      <c r="GQQ17" s="1296"/>
      <c r="GQR17" s="1296"/>
      <c r="GQS17" s="1296"/>
      <c r="GQT17" s="1296"/>
      <c r="GQU17" s="1296"/>
      <c r="GQV17" s="1296"/>
      <c r="GQW17" s="1297"/>
      <c r="GQX17" s="1295"/>
      <c r="GQY17" s="1296"/>
      <c r="GQZ17" s="1296"/>
      <c r="GRA17" s="1296"/>
      <c r="GRB17" s="1296"/>
      <c r="GRC17" s="1296"/>
      <c r="GRD17" s="1296"/>
      <c r="GRE17" s="1296"/>
      <c r="GRF17" s="1296"/>
      <c r="GRG17" s="1296"/>
      <c r="GRH17" s="1296"/>
      <c r="GRI17" s="1296"/>
      <c r="GRJ17" s="1296"/>
      <c r="GRK17" s="1296"/>
      <c r="GRL17" s="1296"/>
      <c r="GRM17" s="1296"/>
      <c r="GRN17" s="1297"/>
      <c r="GRO17" s="1295"/>
      <c r="GRP17" s="1296"/>
      <c r="GRQ17" s="1296"/>
      <c r="GRR17" s="1296"/>
      <c r="GRS17" s="1296"/>
      <c r="GRT17" s="1296"/>
      <c r="GRU17" s="1296"/>
      <c r="GRV17" s="1296"/>
      <c r="GRW17" s="1296"/>
      <c r="GRX17" s="1296"/>
      <c r="GRY17" s="1296"/>
      <c r="GRZ17" s="1296"/>
      <c r="GSA17" s="1296"/>
      <c r="GSB17" s="1296"/>
      <c r="GSC17" s="1296"/>
      <c r="GSD17" s="1296"/>
      <c r="GSE17" s="1297"/>
      <c r="GSF17" s="1295"/>
      <c r="GSG17" s="1296"/>
      <c r="GSH17" s="1296"/>
      <c r="GSI17" s="1296"/>
      <c r="GSJ17" s="1296"/>
      <c r="GSK17" s="1296"/>
      <c r="GSL17" s="1296"/>
      <c r="GSM17" s="1296"/>
      <c r="GSN17" s="1296"/>
      <c r="GSO17" s="1296"/>
      <c r="GSP17" s="1296"/>
      <c r="GSQ17" s="1296"/>
      <c r="GSR17" s="1296"/>
      <c r="GSS17" s="1296"/>
      <c r="GST17" s="1296"/>
      <c r="GSU17" s="1296"/>
      <c r="GSV17" s="1297"/>
      <c r="GSW17" s="1295"/>
      <c r="GSX17" s="1296"/>
      <c r="GSY17" s="1296"/>
      <c r="GSZ17" s="1296"/>
      <c r="GTA17" s="1296"/>
      <c r="GTB17" s="1296"/>
      <c r="GTC17" s="1296"/>
      <c r="GTD17" s="1296"/>
      <c r="GTE17" s="1296"/>
      <c r="GTF17" s="1296"/>
      <c r="GTG17" s="1296"/>
      <c r="GTH17" s="1296"/>
      <c r="GTI17" s="1296"/>
      <c r="GTJ17" s="1296"/>
      <c r="GTK17" s="1296"/>
      <c r="GTL17" s="1296"/>
      <c r="GTM17" s="1297"/>
      <c r="GTN17" s="1295"/>
      <c r="GTO17" s="1296"/>
      <c r="GTP17" s="1296"/>
      <c r="GTQ17" s="1296"/>
      <c r="GTR17" s="1296"/>
      <c r="GTS17" s="1296"/>
      <c r="GTT17" s="1296"/>
      <c r="GTU17" s="1296"/>
      <c r="GTV17" s="1296"/>
      <c r="GTW17" s="1296"/>
      <c r="GTX17" s="1296"/>
      <c r="GTY17" s="1296"/>
      <c r="GTZ17" s="1296"/>
      <c r="GUA17" s="1296"/>
      <c r="GUB17" s="1296"/>
      <c r="GUC17" s="1296"/>
      <c r="GUD17" s="1297"/>
      <c r="GUE17" s="1295"/>
      <c r="GUF17" s="1296"/>
      <c r="GUG17" s="1296"/>
      <c r="GUH17" s="1296"/>
      <c r="GUI17" s="1296"/>
      <c r="GUJ17" s="1296"/>
      <c r="GUK17" s="1296"/>
      <c r="GUL17" s="1296"/>
      <c r="GUM17" s="1296"/>
      <c r="GUN17" s="1296"/>
      <c r="GUO17" s="1296"/>
      <c r="GUP17" s="1296"/>
      <c r="GUQ17" s="1296"/>
      <c r="GUR17" s="1296"/>
      <c r="GUS17" s="1296"/>
      <c r="GUT17" s="1296"/>
      <c r="GUU17" s="1297"/>
      <c r="GUV17" s="1295"/>
      <c r="GUW17" s="1296"/>
      <c r="GUX17" s="1296"/>
      <c r="GUY17" s="1296"/>
      <c r="GUZ17" s="1296"/>
      <c r="GVA17" s="1296"/>
      <c r="GVB17" s="1296"/>
      <c r="GVC17" s="1296"/>
      <c r="GVD17" s="1296"/>
      <c r="GVE17" s="1296"/>
      <c r="GVF17" s="1296"/>
      <c r="GVG17" s="1296"/>
      <c r="GVH17" s="1296"/>
      <c r="GVI17" s="1296"/>
      <c r="GVJ17" s="1296"/>
      <c r="GVK17" s="1296"/>
      <c r="GVL17" s="1297"/>
      <c r="GVM17" s="1295"/>
      <c r="GVN17" s="1296"/>
      <c r="GVO17" s="1296"/>
      <c r="GVP17" s="1296"/>
      <c r="GVQ17" s="1296"/>
      <c r="GVR17" s="1296"/>
      <c r="GVS17" s="1296"/>
      <c r="GVT17" s="1296"/>
      <c r="GVU17" s="1296"/>
      <c r="GVV17" s="1296"/>
      <c r="GVW17" s="1296"/>
      <c r="GVX17" s="1296"/>
      <c r="GVY17" s="1296"/>
      <c r="GVZ17" s="1296"/>
      <c r="GWA17" s="1296"/>
      <c r="GWB17" s="1296"/>
      <c r="GWC17" s="1297"/>
      <c r="GWD17" s="1295"/>
      <c r="GWE17" s="1296"/>
      <c r="GWF17" s="1296"/>
      <c r="GWG17" s="1296"/>
      <c r="GWH17" s="1296"/>
      <c r="GWI17" s="1296"/>
      <c r="GWJ17" s="1296"/>
      <c r="GWK17" s="1296"/>
      <c r="GWL17" s="1296"/>
      <c r="GWM17" s="1296"/>
      <c r="GWN17" s="1296"/>
      <c r="GWO17" s="1296"/>
      <c r="GWP17" s="1296"/>
      <c r="GWQ17" s="1296"/>
      <c r="GWR17" s="1296"/>
      <c r="GWS17" s="1296"/>
      <c r="GWT17" s="1297"/>
      <c r="GWU17" s="1295"/>
      <c r="GWV17" s="1296"/>
      <c r="GWW17" s="1296"/>
      <c r="GWX17" s="1296"/>
      <c r="GWY17" s="1296"/>
      <c r="GWZ17" s="1296"/>
      <c r="GXA17" s="1296"/>
      <c r="GXB17" s="1296"/>
      <c r="GXC17" s="1296"/>
      <c r="GXD17" s="1296"/>
      <c r="GXE17" s="1296"/>
      <c r="GXF17" s="1296"/>
      <c r="GXG17" s="1296"/>
      <c r="GXH17" s="1296"/>
      <c r="GXI17" s="1296"/>
      <c r="GXJ17" s="1296"/>
      <c r="GXK17" s="1297"/>
      <c r="GXL17" s="1295"/>
      <c r="GXM17" s="1296"/>
      <c r="GXN17" s="1296"/>
      <c r="GXO17" s="1296"/>
      <c r="GXP17" s="1296"/>
      <c r="GXQ17" s="1296"/>
      <c r="GXR17" s="1296"/>
      <c r="GXS17" s="1296"/>
      <c r="GXT17" s="1296"/>
      <c r="GXU17" s="1296"/>
      <c r="GXV17" s="1296"/>
      <c r="GXW17" s="1296"/>
      <c r="GXX17" s="1296"/>
      <c r="GXY17" s="1296"/>
      <c r="GXZ17" s="1296"/>
      <c r="GYA17" s="1296"/>
      <c r="GYB17" s="1297"/>
      <c r="GYC17" s="1295"/>
      <c r="GYD17" s="1296"/>
      <c r="GYE17" s="1296"/>
      <c r="GYF17" s="1296"/>
      <c r="GYG17" s="1296"/>
      <c r="GYH17" s="1296"/>
      <c r="GYI17" s="1296"/>
      <c r="GYJ17" s="1296"/>
      <c r="GYK17" s="1296"/>
      <c r="GYL17" s="1296"/>
      <c r="GYM17" s="1296"/>
      <c r="GYN17" s="1296"/>
      <c r="GYO17" s="1296"/>
      <c r="GYP17" s="1296"/>
      <c r="GYQ17" s="1296"/>
      <c r="GYR17" s="1296"/>
      <c r="GYS17" s="1297"/>
      <c r="GYT17" s="1295"/>
      <c r="GYU17" s="1296"/>
      <c r="GYV17" s="1296"/>
      <c r="GYW17" s="1296"/>
      <c r="GYX17" s="1296"/>
      <c r="GYY17" s="1296"/>
      <c r="GYZ17" s="1296"/>
      <c r="GZA17" s="1296"/>
      <c r="GZB17" s="1296"/>
      <c r="GZC17" s="1296"/>
      <c r="GZD17" s="1296"/>
      <c r="GZE17" s="1296"/>
      <c r="GZF17" s="1296"/>
      <c r="GZG17" s="1296"/>
      <c r="GZH17" s="1296"/>
      <c r="GZI17" s="1296"/>
      <c r="GZJ17" s="1297"/>
      <c r="GZK17" s="1295"/>
      <c r="GZL17" s="1296"/>
      <c r="GZM17" s="1296"/>
      <c r="GZN17" s="1296"/>
      <c r="GZO17" s="1296"/>
      <c r="GZP17" s="1296"/>
      <c r="GZQ17" s="1296"/>
      <c r="GZR17" s="1296"/>
      <c r="GZS17" s="1296"/>
      <c r="GZT17" s="1296"/>
      <c r="GZU17" s="1296"/>
      <c r="GZV17" s="1296"/>
      <c r="GZW17" s="1296"/>
      <c r="GZX17" s="1296"/>
      <c r="GZY17" s="1296"/>
      <c r="GZZ17" s="1296"/>
      <c r="HAA17" s="1297"/>
      <c r="HAB17" s="1295"/>
      <c r="HAC17" s="1296"/>
      <c r="HAD17" s="1296"/>
      <c r="HAE17" s="1296"/>
      <c r="HAF17" s="1296"/>
      <c r="HAG17" s="1296"/>
      <c r="HAH17" s="1296"/>
      <c r="HAI17" s="1296"/>
      <c r="HAJ17" s="1296"/>
      <c r="HAK17" s="1296"/>
      <c r="HAL17" s="1296"/>
      <c r="HAM17" s="1296"/>
      <c r="HAN17" s="1296"/>
      <c r="HAO17" s="1296"/>
      <c r="HAP17" s="1296"/>
      <c r="HAQ17" s="1296"/>
      <c r="HAR17" s="1297"/>
      <c r="HAS17" s="1295"/>
      <c r="HAT17" s="1296"/>
      <c r="HAU17" s="1296"/>
      <c r="HAV17" s="1296"/>
      <c r="HAW17" s="1296"/>
      <c r="HAX17" s="1296"/>
      <c r="HAY17" s="1296"/>
      <c r="HAZ17" s="1296"/>
      <c r="HBA17" s="1296"/>
      <c r="HBB17" s="1296"/>
      <c r="HBC17" s="1296"/>
      <c r="HBD17" s="1296"/>
      <c r="HBE17" s="1296"/>
      <c r="HBF17" s="1296"/>
      <c r="HBG17" s="1296"/>
      <c r="HBH17" s="1296"/>
      <c r="HBI17" s="1297"/>
      <c r="HBJ17" s="1295"/>
      <c r="HBK17" s="1296"/>
      <c r="HBL17" s="1296"/>
      <c r="HBM17" s="1296"/>
      <c r="HBN17" s="1296"/>
      <c r="HBO17" s="1296"/>
      <c r="HBP17" s="1296"/>
      <c r="HBQ17" s="1296"/>
      <c r="HBR17" s="1296"/>
      <c r="HBS17" s="1296"/>
      <c r="HBT17" s="1296"/>
      <c r="HBU17" s="1296"/>
      <c r="HBV17" s="1296"/>
      <c r="HBW17" s="1296"/>
      <c r="HBX17" s="1296"/>
      <c r="HBY17" s="1296"/>
      <c r="HBZ17" s="1297"/>
      <c r="HCA17" s="1295"/>
      <c r="HCB17" s="1296"/>
      <c r="HCC17" s="1296"/>
      <c r="HCD17" s="1296"/>
      <c r="HCE17" s="1296"/>
      <c r="HCF17" s="1296"/>
      <c r="HCG17" s="1296"/>
      <c r="HCH17" s="1296"/>
      <c r="HCI17" s="1296"/>
      <c r="HCJ17" s="1296"/>
      <c r="HCK17" s="1296"/>
      <c r="HCL17" s="1296"/>
      <c r="HCM17" s="1296"/>
      <c r="HCN17" s="1296"/>
      <c r="HCO17" s="1296"/>
      <c r="HCP17" s="1296"/>
      <c r="HCQ17" s="1297"/>
      <c r="HCR17" s="1295"/>
      <c r="HCS17" s="1296"/>
      <c r="HCT17" s="1296"/>
      <c r="HCU17" s="1296"/>
      <c r="HCV17" s="1296"/>
      <c r="HCW17" s="1296"/>
      <c r="HCX17" s="1296"/>
      <c r="HCY17" s="1296"/>
      <c r="HCZ17" s="1296"/>
      <c r="HDA17" s="1296"/>
      <c r="HDB17" s="1296"/>
      <c r="HDC17" s="1296"/>
      <c r="HDD17" s="1296"/>
      <c r="HDE17" s="1296"/>
      <c r="HDF17" s="1296"/>
      <c r="HDG17" s="1296"/>
      <c r="HDH17" s="1297"/>
      <c r="HDI17" s="1295"/>
      <c r="HDJ17" s="1296"/>
      <c r="HDK17" s="1296"/>
      <c r="HDL17" s="1296"/>
      <c r="HDM17" s="1296"/>
      <c r="HDN17" s="1296"/>
      <c r="HDO17" s="1296"/>
      <c r="HDP17" s="1296"/>
      <c r="HDQ17" s="1296"/>
      <c r="HDR17" s="1296"/>
      <c r="HDS17" s="1296"/>
      <c r="HDT17" s="1296"/>
      <c r="HDU17" s="1296"/>
      <c r="HDV17" s="1296"/>
      <c r="HDW17" s="1296"/>
      <c r="HDX17" s="1296"/>
      <c r="HDY17" s="1297"/>
      <c r="HDZ17" s="1295"/>
      <c r="HEA17" s="1296"/>
      <c r="HEB17" s="1296"/>
      <c r="HEC17" s="1296"/>
      <c r="HED17" s="1296"/>
      <c r="HEE17" s="1296"/>
      <c r="HEF17" s="1296"/>
      <c r="HEG17" s="1296"/>
      <c r="HEH17" s="1296"/>
      <c r="HEI17" s="1296"/>
      <c r="HEJ17" s="1296"/>
      <c r="HEK17" s="1296"/>
      <c r="HEL17" s="1296"/>
      <c r="HEM17" s="1296"/>
      <c r="HEN17" s="1296"/>
      <c r="HEO17" s="1296"/>
      <c r="HEP17" s="1297"/>
      <c r="HEQ17" s="1295"/>
      <c r="HER17" s="1296"/>
      <c r="HES17" s="1296"/>
      <c r="HET17" s="1296"/>
      <c r="HEU17" s="1296"/>
      <c r="HEV17" s="1296"/>
      <c r="HEW17" s="1296"/>
      <c r="HEX17" s="1296"/>
      <c r="HEY17" s="1296"/>
      <c r="HEZ17" s="1296"/>
      <c r="HFA17" s="1296"/>
      <c r="HFB17" s="1296"/>
      <c r="HFC17" s="1296"/>
      <c r="HFD17" s="1296"/>
      <c r="HFE17" s="1296"/>
      <c r="HFF17" s="1296"/>
      <c r="HFG17" s="1297"/>
      <c r="HFH17" s="1295"/>
      <c r="HFI17" s="1296"/>
      <c r="HFJ17" s="1296"/>
      <c r="HFK17" s="1296"/>
      <c r="HFL17" s="1296"/>
      <c r="HFM17" s="1296"/>
      <c r="HFN17" s="1296"/>
      <c r="HFO17" s="1296"/>
      <c r="HFP17" s="1296"/>
      <c r="HFQ17" s="1296"/>
      <c r="HFR17" s="1296"/>
      <c r="HFS17" s="1296"/>
      <c r="HFT17" s="1296"/>
      <c r="HFU17" s="1296"/>
      <c r="HFV17" s="1296"/>
      <c r="HFW17" s="1296"/>
      <c r="HFX17" s="1297"/>
      <c r="HFY17" s="1295"/>
      <c r="HFZ17" s="1296"/>
      <c r="HGA17" s="1296"/>
      <c r="HGB17" s="1296"/>
      <c r="HGC17" s="1296"/>
      <c r="HGD17" s="1296"/>
      <c r="HGE17" s="1296"/>
      <c r="HGF17" s="1296"/>
      <c r="HGG17" s="1296"/>
      <c r="HGH17" s="1296"/>
      <c r="HGI17" s="1296"/>
      <c r="HGJ17" s="1296"/>
      <c r="HGK17" s="1296"/>
      <c r="HGL17" s="1296"/>
      <c r="HGM17" s="1296"/>
      <c r="HGN17" s="1296"/>
      <c r="HGO17" s="1297"/>
      <c r="HGP17" s="1295"/>
      <c r="HGQ17" s="1296"/>
      <c r="HGR17" s="1296"/>
      <c r="HGS17" s="1296"/>
      <c r="HGT17" s="1296"/>
      <c r="HGU17" s="1296"/>
      <c r="HGV17" s="1296"/>
      <c r="HGW17" s="1296"/>
      <c r="HGX17" s="1296"/>
      <c r="HGY17" s="1296"/>
      <c r="HGZ17" s="1296"/>
      <c r="HHA17" s="1296"/>
      <c r="HHB17" s="1296"/>
      <c r="HHC17" s="1296"/>
      <c r="HHD17" s="1296"/>
      <c r="HHE17" s="1296"/>
      <c r="HHF17" s="1297"/>
      <c r="HHG17" s="1295"/>
      <c r="HHH17" s="1296"/>
      <c r="HHI17" s="1296"/>
      <c r="HHJ17" s="1296"/>
      <c r="HHK17" s="1296"/>
      <c r="HHL17" s="1296"/>
      <c r="HHM17" s="1296"/>
      <c r="HHN17" s="1296"/>
      <c r="HHO17" s="1296"/>
      <c r="HHP17" s="1296"/>
      <c r="HHQ17" s="1296"/>
      <c r="HHR17" s="1296"/>
      <c r="HHS17" s="1296"/>
      <c r="HHT17" s="1296"/>
      <c r="HHU17" s="1296"/>
      <c r="HHV17" s="1296"/>
      <c r="HHW17" s="1297"/>
      <c r="HHX17" s="1295"/>
      <c r="HHY17" s="1296"/>
      <c r="HHZ17" s="1296"/>
      <c r="HIA17" s="1296"/>
      <c r="HIB17" s="1296"/>
      <c r="HIC17" s="1296"/>
      <c r="HID17" s="1296"/>
      <c r="HIE17" s="1296"/>
      <c r="HIF17" s="1296"/>
      <c r="HIG17" s="1296"/>
      <c r="HIH17" s="1296"/>
      <c r="HII17" s="1296"/>
      <c r="HIJ17" s="1296"/>
      <c r="HIK17" s="1296"/>
      <c r="HIL17" s="1296"/>
      <c r="HIM17" s="1296"/>
      <c r="HIN17" s="1297"/>
      <c r="HIO17" s="1295"/>
      <c r="HIP17" s="1296"/>
      <c r="HIQ17" s="1296"/>
      <c r="HIR17" s="1296"/>
      <c r="HIS17" s="1296"/>
      <c r="HIT17" s="1296"/>
      <c r="HIU17" s="1296"/>
      <c r="HIV17" s="1296"/>
      <c r="HIW17" s="1296"/>
      <c r="HIX17" s="1296"/>
      <c r="HIY17" s="1296"/>
      <c r="HIZ17" s="1296"/>
      <c r="HJA17" s="1296"/>
      <c r="HJB17" s="1296"/>
      <c r="HJC17" s="1296"/>
      <c r="HJD17" s="1296"/>
      <c r="HJE17" s="1297"/>
      <c r="HJF17" s="1295"/>
      <c r="HJG17" s="1296"/>
      <c r="HJH17" s="1296"/>
      <c r="HJI17" s="1296"/>
      <c r="HJJ17" s="1296"/>
      <c r="HJK17" s="1296"/>
      <c r="HJL17" s="1296"/>
      <c r="HJM17" s="1296"/>
      <c r="HJN17" s="1296"/>
      <c r="HJO17" s="1296"/>
      <c r="HJP17" s="1296"/>
      <c r="HJQ17" s="1296"/>
      <c r="HJR17" s="1296"/>
      <c r="HJS17" s="1296"/>
      <c r="HJT17" s="1296"/>
      <c r="HJU17" s="1296"/>
      <c r="HJV17" s="1297"/>
      <c r="HJW17" s="1295"/>
      <c r="HJX17" s="1296"/>
      <c r="HJY17" s="1296"/>
      <c r="HJZ17" s="1296"/>
      <c r="HKA17" s="1296"/>
      <c r="HKB17" s="1296"/>
      <c r="HKC17" s="1296"/>
      <c r="HKD17" s="1296"/>
      <c r="HKE17" s="1296"/>
      <c r="HKF17" s="1296"/>
      <c r="HKG17" s="1296"/>
      <c r="HKH17" s="1296"/>
      <c r="HKI17" s="1296"/>
      <c r="HKJ17" s="1296"/>
      <c r="HKK17" s="1296"/>
      <c r="HKL17" s="1296"/>
      <c r="HKM17" s="1297"/>
      <c r="HKN17" s="1295"/>
      <c r="HKO17" s="1296"/>
      <c r="HKP17" s="1296"/>
      <c r="HKQ17" s="1296"/>
      <c r="HKR17" s="1296"/>
      <c r="HKS17" s="1296"/>
      <c r="HKT17" s="1296"/>
      <c r="HKU17" s="1296"/>
      <c r="HKV17" s="1296"/>
      <c r="HKW17" s="1296"/>
      <c r="HKX17" s="1296"/>
      <c r="HKY17" s="1296"/>
      <c r="HKZ17" s="1296"/>
      <c r="HLA17" s="1296"/>
      <c r="HLB17" s="1296"/>
      <c r="HLC17" s="1296"/>
      <c r="HLD17" s="1297"/>
      <c r="HLE17" s="1295"/>
      <c r="HLF17" s="1296"/>
      <c r="HLG17" s="1296"/>
      <c r="HLH17" s="1296"/>
      <c r="HLI17" s="1296"/>
      <c r="HLJ17" s="1296"/>
      <c r="HLK17" s="1296"/>
      <c r="HLL17" s="1296"/>
      <c r="HLM17" s="1296"/>
      <c r="HLN17" s="1296"/>
      <c r="HLO17" s="1296"/>
      <c r="HLP17" s="1296"/>
      <c r="HLQ17" s="1296"/>
      <c r="HLR17" s="1296"/>
      <c r="HLS17" s="1296"/>
      <c r="HLT17" s="1296"/>
      <c r="HLU17" s="1297"/>
      <c r="HLV17" s="1295"/>
      <c r="HLW17" s="1296"/>
      <c r="HLX17" s="1296"/>
      <c r="HLY17" s="1296"/>
      <c r="HLZ17" s="1296"/>
      <c r="HMA17" s="1296"/>
      <c r="HMB17" s="1296"/>
      <c r="HMC17" s="1296"/>
      <c r="HMD17" s="1296"/>
      <c r="HME17" s="1296"/>
      <c r="HMF17" s="1296"/>
      <c r="HMG17" s="1296"/>
      <c r="HMH17" s="1296"/>
      <c r="HMI17" s="1296"/>
      <c r="HMJ17" s="1296"/>
      <c r="HMK17" s="1296"/>
      <c r="HML17" s="1297"/>
      <c r="HMM17" s="1295"/>
      <c r="HMN17" s="1296"/>
      <c r="HMO17" s="1296"/>
      <c r="HMP17" s="1296"/>
      <c r="HMQ17" s="1296"/>
      <c r="HMR17" s="1296"/>
      <c r="HMS17" s="1296"/>
      <c r="HMT17" s="1296"/>
      <c r="HMU17" s="1296"/>
      <c r="HMV17" s="1296"/>
      <c r="HMW17" s="1296"/>
      <c r="HMX17" s="1296"/>
      <c r="HMY17" s="1296"/>
      <c r="HMZ17" s="1296"/>
      <c r="HNA17" s="1296"/>
      <c r="HNB17" s="1296"/>
      <c r="HNC17" s="1297"/>
      <c r="HND17" s="1295"/>
      <c r="HNE17" s="1296"/>
      <c r="HNF17" s="1296"/>
      <c r="HNG17" s="1296"/>
      <c r="HNH17" s="1296"/>
      <c r="HNI17" s="1296"/>
      <c r="HNJ17" s="1296"/>
      <c r="HNK17" s="1296"/>
      <c r="HNL17" s="1296"/>
      <c r="HNM17" s="1296"/>
      <c r="HNN17" s="1296"/>
      <c r="HNO17" s="1296"/>
      <c r="HNP17" s="1296"/>
      <c r="HNQ17" s="1296"/>
      <c r="HNR17" s="1296"/>
      <c r="HNS17" s="1296"/>
      <c r="HNT17" s="1297"/>
      <c r="HNU17" s="1295"/>
      <c r="HNV17" s="1296"/>
      <c r="HNW17" s="1296"/>
      <c r="HNX17" s="1296"/>
      <c r="HNY17" s="1296"/>
      <c r="HNZ17" s="1296"/>
      <c r="HOA17" s="1296"/>
      <c r="HOB17" s="1296"/>
      <c r="HOC17" s="1296"/>
      <c r="HOD17" s="1296"/>
      <c r="HOE17" s="1296"/>
      <c r="HOF17" s="1296"/>
      <c r="HOG17" s="1296"/>
      <c r="HOH17" s="1296"/>
      <c r="HOI17" s="1296"/>
      <c r="HOJ17" s="1296"/>
      <c r="HOK17" s="1297"/>
      <c r="HOL17" s="1295"/>
      <c r="HOM17" s="1296"/>
      <c r="HON17" s="1296"/>
      <c r="HOO17" s="1296"/>
      <c r="HOP17" s="1296"/>
      <c r="HOQ17" s="1296"/>
      <c r="HOR17" s="1296"/>
      <c r="HOS17" s="1296"/>
      <c r="HOT17" s="1296"/>
      <c r="HOU17" s="1296"/>
      <c r="HOV17" s="1296"/>
      <c r="HOW17" s="1296"/>
      <c r="HOX17" s="1296"/>
      <c r="HOY17" s="1296"/>
      <c r="HOZ17" s="1296"/>
      <c r="HPA17" s="1296"/>
      <c r="HPB17" s="1297"/>
      <c r="HPC17" s="1295"/>
      <c r="HPD17" s="1296"/>
      <c r="HPE17" s="1296"/>
      <c r="HPF17" s="1296"/>
      <c r="HPG17" s="1296"/>
      <c r="HPH17" s="1296"/>
      <c r="HPI17" s="1296"/>
      <c r="HPJ17" s="1296"/>
      <c r="HPK17" s="1296"/>
      <c r="HPL17" s="1296"/>
      <c r="HPM17" s="1296"/>
      <c r="HPN17" s="1296"/>
      <c r="HPO17" s="1296"/>
      <c r="HPP17" s="1296"/>
      <c r="HPQ17" s="1296"/>
      <c r="HPR17" s="1296"/>
      <c r="HPS17" s="1297"/>
      <c r="HPT17" s="1295"/>
      <c r="HPU17" s="1296"/>
      <c r="HPV17" s="1296"/>
      <c r="HPW17" s="1296"/>
      <c r="HPX17" s="1296"/>
      <c r="HPY17" s="1296"/>
      <c r="HPZ17" s="1296"/>
      <c r="HQA17" s="1296"/>
      <c r="HQB17" s="1296"/>
      <c r="HQC17" s="1296"/>
      <c r="HQD17" s="1296"/>
      <c r="HQE17" s="1296"/>
      <c r="HQF17" s="1296"/>
      <c r="HQG17" s="1296"/>
      <c r="HQH17" s="1296"/>
      <c r="HQI17" s="1296"/>
      <c r="HQJ17" s="1297"/>
      <c r="HQK17" s="1295"/>
      <c r="HQL17" s="1296"/>
      <c r="HQM17" s="1296"/>
      <c r="HQN17" s="1296"/>
      <c r="HQO17" s="1296"/>
      <c r="HQP17" s="1296"/>
      <c r="HQQ17" s="1296"/>
      <c r="HQR17" s="1296"/>
      <c r="HQS17" s="1296"/>
      <c r="HQT17" s="1296"/>
      <c r="HQU17" s="1296"/>
      <c r="HQV17" s="1296"/>
      <c r="HQW17" s="1296"/>
      <c r="HQX17" s="1296"/>
      <c r="HQY17" s="1296"/>
      <c r="HQZ17" s="1296"/>
      <c r="HRA17" s="1297"/>
      <c r="HRB17" s="1295"/>
      <c r="HRC17" s="1296"/>
      <c r="HRD17" s="1296"/>
      <c r="HRE17" s="1296"/>
      <c r="HRF17" s="1296"/>
      <c r="HRG17" s="1296"/>
      <c r="HRH17" s="1296"/>
      <c r="HRI17" s="1296"/>
      <c r="HRJ17" s="1296"/>
      <c r="HRK17" s="1296"/>
      <c r="HRL17" s="1296"/>
      <c r="HRM17" s="1296"/>
      <c r="HRN17" s="1296"/>
      <c r="HRO17" s="1296"/>
      <c r="HRP17" s="1296"/>
      <c r="HRQ17" s="1296"/>
      <c r="HRR17" s="1297"/>
      <c r="HRS17" s="1295"/>
      <c r="HRT17" s="1296"/>
      <c r="HRU17" s="1296"/>
      <c r="HRV17" s="1296"/>
      <c r="HRW17" s="1296"/>
      <c r="HRX17" s="1296"/>
      <c r="HRY17" s="1296"/>
      <c r="HRZ17" s="1296"/>
      <c r="HSA17" s="1296"/>
      <c r="HSB17" s="1296"/>
      <c r="HSC17" s="1296"/>
      <c r="HSD17" s="1296"/>
      <c r="HSE17" s="1296"/>
      <c r="HSF17" s="1296"/>
      <c r="HSG17" s="1296"/>
      <c r="HSH17" s="1296"/>
      <c r="HSI17" s="1297"/>
      <c r="HSJ17" s="1295"/>
      <c r="HSK17" s="1296"/>
      <c r="HSL17" s="1296"/>
      <c r="HSM17" s="1296"/>
      <c r="HSN17" s="1296"/>
      <c r="HSO17" s="1296"/>
      <c r="HSP17" s="1296"/>
      <c r="HSQ17" s="1296"/>
      <c r="HSR17" s="1296"/>
      <c r="HSS17" s="1296"/>
      <c r="HST17" s="1296"/>
      <c r="HSU17" s="1296"/>
      <c r="HSV17" s="1296"/>
      <c r="HSW17" s="1296"/>
      <c r="HSX17" s="1296"/>
      <c r="HSY17" s="1296"/>
      <c r="HSZ17" s="1297"/>
      <c r="HTA17" s="1295"/>
      <c r="HTB17" s="1296"/>
      <c r="HTC17" s="1296"/>
      <c r="HTD17" s="1296"/>
      <c r="HTE17" s="1296"/>
      <c r="HTF17" s="1296"/>
      <c r="HTG17" s="1296"/>
      <c r="HTH17" s="1296"/>
      <c r="HTI17" s="1296"/>
      <c r="HTJ17" s="1296"/>
      <c r="HTK17" s="1296"/>
      <c r="HTL17" s="1296"/>
      <c r="HTM17" s="1296"/>
      <c r="HTN17" s="1296"/>
      <c r="HTO17" s="1296"/>
      <c r="HTP17" s="1296"/>
      <c r="HTQ17" s="1297"/>
      <c r="HTR17" s="1295"/>
      <c r="HTS17" s="1296"/>
      <c r="HTT17" s="1296"/>
      <c r="HTU17" s="1296"/>
      <c r="HTV17" s="1296"/>
      <c r="HTW17" s="1296"/>
      <c r="HTX17" s="1296"/>
      <c r="HTY17" s="1296"/>
      <c r="HTZ17" s="1296"/>
      <c r="HUA17" s="1296"/>
      <c r="HUB17" s="1296"/>
      <c r="HUC17" s="1296"/>
      <c r="HUD17" s="1296"/>
      <c r="HUE17" s="1296"/>
      <c r="HUF17" s="1296"/>
      <c r="HUG17" s="1296"/>
      <c r="HUH17" s="1297"/>
      <c r="HUI17" s="1295"/>
      <c r="HUJ17" s="1296"/>
      <c r="HUK17" s="1296"/>
      <c r="HUL17" s="1296"/>
      <c r="HUM17" s="1296"/>
      <c r="HUN17" s="1296"/>
      <c r="HUO17" s="1296"/>
      <c r="HUP17" s="1296"/>
      <c r="HUQ17" s="1296"/>
      <c r="HUR17" s="1296"/>
      <c r="HUS17" s="1296"/>
      <c r="HUT17" s="1296"/>
      <c r="HUU17" s="1296"/>
      <c r="HUV17" s="1296"/>
      <c r="HUW17" s="1296"/>
      <c r="HUX17" s="1296"/>
      <c r="HUY17" s="1297"/>
      <c r="HUZ17" s="1295"/>
      <c r="HVA17" s="1296"/>
      <c r="HVB17" s="1296"/>
      <c r="HVC17" s="1296"/>
      <c r="HVD17" s="1296"/>
      <c r="HVE17" s="1296"/>
      <c r="HVF17" s="1296"/>
      <c r="HVG17" s="1296"/>
      <c r="HVH17" s="1296"/>
      <c r="HVI17" s="1296"/>
      <c r="HVJ17" s="1296"/>
      <c r="HVK17" s="1296"/>
      <c r="HVL17" s="1296"/>
      <c r="HVM17" s="1296"/>
      <c r="HVN17" s="1296"/>
      <c r="HVO17" s="1296"/>
      <c r="HVP17" s="1297"/>
      <c r="HVQ17" s="1295"/>
      <c r="HVR17" s="1296"/>
      <c r="HVS17" s="1296"/>
      <c r="HVT17" s="1296"/>
      <c r="HVU17" s="1296"/>
      <c r="HVV17" s="1296"/>
      <c r="HVW17" s="1296"/>
      <c r="HVX17" s="1296"/>
      <c r="HVY17" s="1296"/>
      <c r="HVZ17" s="1296"/>
      <c r="HWA17" s="1296"/>
      <c r="HWB17" s="1296"/>
      <c r="HWC17" s="1296"/>
      <c r="HWD17" s="1296"/>
      <c r="HWE17" s="1296"/>
      <c r="HWF17" s="1296"/>
      <c r="HWG17" s="1297"/>
      <c r="HWH17" s="1295"/>
      <c r="HWI17" s="1296"/>
      <c r="HWJ17" s="1296"/>
      <c r="HWK17" s="1296"/>
      <c r="HWL17" s="1296"/>
      <c r="HWM17" s="1296"/>
      <c r="HWN17" s="1296"/>
      <c r="HWO17" s="1296"/>
      <c r="HWP17" s="1296"/>
      <c r="HWQ17" s="1296"/>
      <c r="HWR17" s="1296"/>
      <c r="HWS17" s="1296"/>
      <c r="HWT17" s="1296"/>
      <c r="HWU17" s="1296"/>
      <c r="HWV17" s="1296"/>
      <c r="HWW17" s="1296"/>
      <c r="HWX17" s="1297"/>
      <c r="HWY17" s="1295"/>
      <c r="HWZ17" s="1296"/>
      <c r="HXA17" s="1296"/>
      <c r="HXB17" s="1296"/>
      <c r="HXC17" s="1296"/>
      <c r="HXD17" s="1296"/>
      <c r="HXE17" s="1296"/>
      <c r="HXF17" s="1296"/>
      <c r="HXG17" s="1296"/>
      <c r="HXH17" s="1296"/>
      <c r="HXI17" s="1296"/>
      <c r="HXJ17" s="1296"/>
      <c r="HXK17" s="1296"/>
      <c r="HXL17" s="1296"/>
      <c r="HXM17" s="1296"/>
      <c r="HXN17" s="1296"/>
      <c r="HXO17" s="1297"/>
      <c r="HXP17" s="1295"/>
      <c r="HXQ17" s="1296"/>
      <c r="HXR17" s="1296"/>
      <c r="HXS17" s="1296"/>
      <c r="HXT17" s="1296"/>
      <c r="HXU17" s="1296"/>
      <c r="HXV17" s="1296"/>
      <c r="HXW17" s="1296"/>
      <c r="HXX17" s="1296"/>
      <c r="HXY17" s="1296"/>
      <c r="HXZ17" s="1296"/>
      <c r="HYA17" s="1296"/>
      <c r="HYB17" s="1296"/>
      <c r="HYC17" s="1296"/>
      <c r="HYD17" s="1296"/>
      <c r="HYE17" s="1296"/>
      <c r="HYF17" s="1297"/>
      <c r="HYG17" s="1295"/>
      <c r="HYH17" s="1296"/>
      <c r="HYI17" s="1296"/>
      <c r="HYJ17" s="1296"/>
      <c r="HYK17" s="1296"/>
      <c r="HYL17" s="1296"/>
      <c r="HYM17" s="1296"/>
      <c r="HYN17" s="1296"/>
      <c r="HYO17" s="1296"/>
      <c r="HYP17" s="1296"/>
      <c r="HYQ17" s="1296"/>
      <c r="HYR17" s="1296"/>
      <c r="HYS17" s="1296"/>
      <c r="HYT17" s="1296"/>
      <c r="HYU17" s="1296"/>
      <c r="HYV17" s="1296"/>
      <c r="HYW17" s="1297"/>
      <c r="HYX17" s="1295"/>
      <c r="HYY17" s="1296"/>
      <c r="HYZ17" s="1296"/>
      <c r="HZA17" s="1296"/>
      <c r="HZB17" s="1296"/>
      <c r="HZC17" s="1296"/>
      <c r="HZD17" s="1296"/>
      <c r="HZE17" s="1296"/>
      <c r="HZF17" s="1296"/>
      <c r="HZG17" s="1296"/>
      <c r="HZH17" s="1296"/>
      <c r="HZI17" s="1296"/>
      <c r="HZJ17" s="1296"/>
      <c r="HZK17" s="1296"/>
      <c r="HZL17" s="1296"/>
      <c r="HZM17" s="1296"/>
      <c r="HZN17" s="1297"/>
      <c r="HZO17" s="1295"/>
      <c r="HZP17" s="1296"/>
      <c r="HZQ17" s="1296"/>
      <c r="HZR17" s="1296"/>
      <c r="HZS17" s="1296"/>
      <c r="HZT17" s="1296"/>
      <c r="HZU17" s="1296"/>
      <c r="HZV17" s="1296"/>
      <c r="HZW17" s="1296"/>
      <c r="HZX17" s="1296"/>
      <c r="HZY17" s="1296"/>
      <c r="HZZ17" s="1296"/>
      <c r="IAA17" s="1296"/>
      <c r="IAB17" s="1296"/>
      <c r="IAC17" s="1296"/>
      <c r="IAD17" s="1296"/>
      <c r="IAE17" s="1297"/>
      <c r="IAF17" s="1295"/>
      <c r="IAG17" s="1296"/>
      <c r="IAH17" s="1296"/>
      <c r="IAI17" s="1296"/>
      <c r="IAJ17" s="1296"/>
      <c r="IAK17" s="1296"/>
      <c r="IAL17" s="1296"/>
      <c r="IAM17" s="1296"/>
      <c r="IAN17" s="1296"/>
      <c r="IAO17" s="1296"/>
      <c r="IAP17" s="1296"/>
      <c r="IAQ17" s="1296"/>
      <c r="IAR17" s="1296"/>
      <c r="IAS17" s="1296"/>
      <c r="IAT17" s="1296"/>
      <c r="IAU17" s="1296"/>
      <c r="IAV17" s="1297"/>
      <c r="IAW17" s="1295"/>
      <c r="IAX17" s="1296"/>
      <c r="IAY17" s="1296"/>
      <c r="IAZ17" s="1296"/>
      <c r="IBA17" s="1296"/>
      <c r="IBB17" s="1296"/>
      <c r="IBC17" s="1296"/>
      <c r="IBD17" s="1296"/>
      <c r="IBE17" s="1296"/>
      <c r="IBF17" s="1296"/>
      <c r="IBG17" s="1296"/>
      <c r="IBH17" s="1296"/>
      <c r="IBI17" s="1296"/>
      <c r="IBJ17" s="1296"/>
      <c r="IBK17" s="1296"/>
      <c r="IBL17" s="1296"/>
      <c r="IBM17" s="1297"/>
      <c r="IBN17" s="1295"/>
      <c r="IBO17" s="1296"/>
      <c r="IBP17" s="1296"/>
      <c r="IBQ17" s="1296"/>
      <c r="IBR17" s="1296"/>
      <c r="IBS17" s="1296"/>
      <c r="IBT17" s="1296"/>
      <c r="IBU17" s="1296"/>
      <c r="IBV17" s="1296"/>
      <c r="IBW17" s="1296"/>
      <c r="IBX17" s="1296"/>
      <c r="IBY17" s="1296"/>
      <c r="IBZ17" s="1296"/>
      <c r="ICA17" s="1296"/>
      <c r="ICB17" s="1296"/>
      <c r="ICC17" s="1296"/>
      <c r="ICD17" s="1297"/>
      <c r="ICE17" s="1295"/>
      <c r="ICF17" s="1296"/>
      <c r="ICG17" s="1296"/>
      <c r="ICH17" s="1296"/>
      <c r="ICI17" s="1296"/>
      <c r="ICJ17" s="1296"/>
      <c r="ICK17" s="1296"/>
      <c r="ICL17" s="1296"/>
      <c r="ICM17" s="1296"/>
      <c r="ICN17" s="1296"/>
      <c r="ICO17" s="1296"/>
      <c r="ICP17" s="1296"/>
      <c r="ICQ17" s="1296"/>
      <c r="ICR17" s="1296"/>
      <c r="ICS17" s="1296"/>
      <c r="ICT17" s="1296"/>
      <c r="ICU17" s="1297"/>
      <c r="ICV17" s="1295"/>
      <c r="ICW17" s="1296"/>
      <c r="ICX17" s="1296"/>
      <c r="ICY17" s="1296"/>
      <c r="ICZ17" s="1296"/>
      <c r="IDA17" s="1296"/>
      <c r="IDB17" s="1296"/>
      <c r="IDC17" s="1296"/>
      <c r="IDD17" s="1296"/>
      <c r="IDE17" s="1296"/>
      <c r="IDF17" s="1296"/>
      <c r="IDG17" s="1296"/>
      <c r="IDH17" s="1296"/>
      <c r="IDI17" s="1296"/>
      <c r="IDJ17" s="1296"/>
      <c r="IDK17" s="1296"/>
      <c r="IDL17" s="1297"/>
      <c r="IDM17" s="1295"/>
      <c r="IDN17" s="1296"/>
      <c r="IDO17" s="1296"/>
      <c r="IDP17" s="1296"/>
      <c r="IDQ17" s="1296"/>
      <c r="IDR17" s="1296"/>
      <c r="IDS17" s="1296"/>
      <c r="IDT17" s="1296"/>
      <c r="IDU17" s="1296"/>
      <c r="IDV17" s="1296"/>
      <c r="IDW17" s="1296"/>
      <c r="IDX17" s="1296"/>
      <c r="IDY17" s="1296"/>
      <c r="IDZ17" s="1296"/>
      <c r="IEA17" s="1296"/>
      <c r="IEB17" s="1296"/>
      <c r="IEC17" s="1297"/>
      <c r="IED17" s="1295"/>
      <c r="IEE17" s="1296"/>
      <c r="IEF17" s="1296"/>
      <c r="IEG17" s="1296"/>
      <c r="IEH17" s="1296"/>
      <c r="IEI17" s="1296"/>
      <c r="IEJ17" s="1296"/>
      <c r="IEK17" s="1296"/>
      <c r="IEL17" s="1296"/>
      <c r="IEM17" s="1296"/>
      <c r="IEN17" s="1296"/>
      <c r="IEO17" s="1296"/>
      <c r="IEP17" s="1296"/>
      <c r="IEQ17" s="1296"/>
      <c r="IER17" s="1296"/>
      <c r="IES17" s="1296"/>
      <c r="IET17" s="1297"/>
      <c r="IEU17" s="1295"/>
      <c r="IEV17" s="1296"/>
      <c r="IEW17" s="1296"/>
      <c r="IEX17" s="1296"/>
      <c r="IEY17" s="1296"/>
      <c r="IEZ17" s="1296"/>
      <c r="IFA17" s="1296"/>
      <c r="IFB17" s="1296"/>
      <c r="IFC17" s="1296"/>
      <c r="IFD17" s="1296"/>
      <c r="IFE17" s="1296"/>
      <c r="IFF17" s="1296"/>
      <c r="IFG17" s="1296"/>
      <c r="IFH17" s="1296"/>
      <c r="IFI17" s="1296"/>
      <c r="IFJ17" s="1296"/>
      <c r="IFK17" s="1297"/>
      <c r="IFL17" s="1295"/>
      <c r="IFM17" s="1296"/>
      <c r="IFN17" s="1296"/>
      <c r="IFO17" s="1296"/>
      <c r="IFP17" s="1296"/>
      <c r="IFQ17" s="1296"/>
      <c r="IFR17" s="1296"/>
      <c r="IFS17" s="1296"/>
      <c r="IFT17" s="1296"/>
      <c r="IFU17" s="1296"/>
      <c r="IFV17" s="1296"/>
      <c r="IFW17" s="1296"/>
      <c r="IFX17" s="1296"/>
      <c r="IFY17" s="1296"/>
      <c r="IFZ17" s="1296"/>
      <c r="IGA17" s="1296"/>
      <c r="IGB17" s="1297"/>
      <c r="IGC17" s="1295"/>
      <c r="IGD17" s="1296"/>
      <c r="IGE17" s="1296"/>
      <c r="IGF17" s="1296"/>
      <c r="IGG17" s="1296"/>
      <c r="IGH17" s="1296"/>
      <c r="IGI17" s="1296"/>
      <c r="IGJ17" s="1296"/>
      <c r="IGK17" s="1296"/>
      <c r="IGL17" s="1296"/>
      <c r="IGM17" s="1296"/>
      <c r="IGN17" s="1296"/>
      <c r="IGO17" s="1296"/>
      <c r="IGP17" s="1296"/>
      <c r="IGQ17" s="1296"/>
      <c r="IGR17" s="1296"/>
      <c r="IGS17" s="1297"/>
      <c r="IGT17" s="1295"/>
      <c r="IGU17" s="1296"/>
      <c r="IGV17" s="1296"/>
      <c r="IGW17" s="1296"/>
      <c r="IGX17" s="1296"/>
      <c r="IGY17" s="1296"/>
      <c r="IGZ17" s="1296"/>
      <c r="IHA17" s="1296"/>
      <c r="IHB17" s="1296"/>
      <c r="IHC17" s="1296"/>
      <c r="IHD17" s="1296"/>
      <c r="IHE17" s="1296"/>
      <c r="IHF17" s="1296"/>
      <c r="IHG17" s="1296"/>
      <c r="IHH17" s="1296"/>
      <c r="IHI17" s="1296"/>
      <c r="IHJ17" s="1297"/>
      <c r="IHK17" s="1295"/>
      <c r="IHL17" s="1296"/>
      <c r="IHM17" s="1296"/>
      <c r="IHN17" s="1296"/>
      <c r="IHO17" s="1296"/>
      <c r="IHP17" s="1296"/>
      <c r="IHQ17" s="1296"/>
      <c r="IHR17" s="1296"/>
      <c r="IHS17" s="1296"/>
      <c r="IHT17" s="1296"/>
      <c r="IHU17" s="1296"/>
      <c r="IHV17" s="1296"/>
      <c r="IHW17" s="1296"/>
      <c r="IHX17" s="1296"/>
      <c r="IHY17" s="1296"/>
      <c r="IHZ17" s="1296"/>
      <c r="IIA17" s="1297"/>
      <c r="IIB17" s="1295"/>
      <c r="IIC17" s="1296"/>
      <c r="IID17" s="1296"/>
      <c r="IIE17" s="1296"/>
      <c r="IIF17" s="1296"/>
      <c r="IIG17" s="1296"/>
      <c r="IIH17" s="1296"/>
      <c r="III17" s="1296"/>
      <c r="IIJ17" s="1296"/>
      <c r="IIK17" s="1296"/>
      <c r="IIL17" s="1296"/>
      <c r="IIM17" s="1296"/>
      <c r="IIN17" s="1296"/>
      <c r="IIO17" s="1296"/>
      <c r="IIP17" s="1296"/>
      <c r="IIQ17" s="1296"/>
      <c r="IIR17" s="1297"/>
      <c r="IIS17" s="1295"/>
      <c r="IIT17" s="1296"/>
      <c r="IIU17" s="1296"/>
      <c r="IIV17" s="1296"/>
      <c r="IIW17" s="1296"/>
      <c r="IIX17" s="1296"/>
      <c r="IIY17" s="1296"/>
      <c r="IIZ17" s="1296"/>
      <c r="IJA17" s="1296"/>
      <c r="IJB17" s="1296"/>
      <c r="IJC17" s="1296"/>
      <c r="IJD17" s="1296"/>
      <c r="IJE17" s="1296"/>
      <c r="IJF17" s="1296"/>
      <c r="IJG17" s="1296"/>
      <c r="IJH17" s="1296"/>
      <c r="IJI17" s="1297"/>
      <c r="IJJ17" s="1295"/>
      <c r="IJK17" s="1296"/>
      <c r="IJL17" s="1296"/>
      <c r="IJM17" s="1296"/>
      <c r="IJN17" s="1296"/>
      <c r="IJO17" s="1296"/>
      <c r="IJP17" s="1296"/>
      <c r="IJQ17" s="1296"/>
      <c r="IJR17" s="1296"/>
      <c r="IJS17" s="1296"/>
      <c r="IJT17" s="1296"/>
      <c r="IJU17" s="1296"/>
      <c r="IJV17" s="1296"/>
      <c r="IJW17" s="1296"/>
      <c r="IJX17" s="1296"/>
      <c r="IJY17" s="1296"/>
      <c r="IJZ17" s="1297"/>
      <c r="IKA17" s="1295"/>
      <c r="IKB17" s="1296"/>
      <c r="IKC17" s="1296"/>
      <c r="IKD17" s="1296"/>
      <c r="IKE17" s="1296"/>
      <c r="IKF17" s="1296"/>
      <c r="IKG17" s="1296"/>
      <c r="IKH17" s="1296"/>
      <c r="IKI17" s="1296"/>
      <c r="IKJ17" s="1296"/>
      <c r="IKK17" s="1296"/>
      <c r="IKL17" s="1296"/>
      <c r="IKM17" s="1296"/>
      <c r="IKN17" s="1296"/>
      <c r="IKO17" s="1296"/>
      <c r="IKP17" s="1296"/>
      <c r="IKQ17" s="1297"/>
      <c r="IKR17" s="1295"/>
      <c r="IKS17" s="1296"/>
      <c r="IKT17" s="1296"/>
      <c r="IKU17" s="1296"/>
      <c r="IKV17" s="1296"/>
      <c r="IKW17" s="1296"/>
      <c r="IKX17" s="1296"/>
      <c r="IKY17" s="1296"/>
      <c r="IKZ17" s="1296"/>
      <c r="ILA17" s="1296"/>
      <c r="ILB17" s="1296"/>
      <c r="ILC17" s="1296"/>
      <c r="ILD17" s="1296"/>
      <c r="ILE17" s="1296"/>
      <c r="ILF17" s="1296"/>
      <c r="ILG17" s="1296"/>
      <c r="ILH17" s="1297"/>
      <c r="ILI17" s="1295"/>
      <c r="ILJ17" s="1296"/>
      <c r="ILK17" s="1296"/>
      <c r="ILL17" s="1296"/>
      <c r="ILM17" s="1296"/>
      <c r="ILN17" s="1296"/>
      <c r="ILO17" s="1296"/>
      <c r="ILP17" s="1296"/>
      <c r="ILQ17" s="1296"/>
      <c r="ILR17" s="1296"/>
      <c r="ILS17" s="1296"/>
      <c r="ILT17" s="1296"/>
      <c r="ILU17" s="1296"/>
      <c r="ILV17" s="1296"/>
      <c r="ILW17" s="1296"/>
      <c r="ILX17" s="1296"/>
      <c r="ILY17" s="1297"/>
      <c r="ILZ17" s="1295"/>
      <c r="IMA17" s="1296"/>
      <c r="IMB17" s="1296"/>
      <c r="IMC17" s="1296"/>
      <c r="IMD17" s="1296"/>
      <c r="IME17" s="1296"/>
      <c r="IMF17" s="1296"/>
      <c r="IMG17" s="1296"/>
      <c r="IMH17" s="1296"/>
      <c r="IMI17" s="1296"/>
      <c r="IMJ17" s="1296"/>
      <c r="IMK17" s="1296"/>
      <c r="IML17" s="1296"/>
      <c r="IMM17" s="1296"/>
      <c r="IMN17" s="1296"/>
      <c r="IMO17" s="1296"/>
      <c r="IMP17" s="1297"/>
      <c r="IMQ17" s="1295"/>
      <c r="IMR17" s="1296"/>
      <c r="IMS17" s="1296"/>
      <c r="IMT17" s="1296"/>
      <c r="IMU17" s="1296"/>
      <c r="IMV17" s="1296"/>
      <c r="IMW17" s="1296"/>
      <c r="IMX17" s="1296"/>
      <c r="IMY17" s="1296"/>
      <c r="IMZ17" s="1296"/>
      <c r="INA17" s="1296"/>
      <c r="INB17" s="1296"/>
      <c r="INC17" s="1296"/>
      <c r="IND17" s="1296"/>
      <c r="INE17" s="1296"/>
      <c r="INF17" s="1296"/>
      <c r="ING17" s="1297"/>
      <c r="INH17" s="1295"/>
      <c r="INI17" s="1296"/>
      <c r="INJ17" s="1296"/>
      <c r="INK17" s="1296"/>
      <c r="INL17" s="1296"/>
      <c r="INM17" s="1296"/>
      <c r="INN17" s="1296"/>
      <c r="INO17" s="1296"/>
      <c r="INP17" s="1296"/>
      <c r="INQ17" s="1296"/>
      <c r="INR17" s="1296"/>
      <c r="INS17" s="1296"/>
      <c r="INT17" s="1296"/>
      <c r="INU17" s="1296"/>
      <c r="INV17" s="1296"/>
      <c r="INW17" s="1296"/>
      <c r="INX17" s="1297"/>
      <c r="INY17" s="1295"/>
      <c r="INZ17" s="1296"/>
      <c r="IOA17" s="1296"/>
      <c r="IOB17" s="1296"/>
      <c r="IOC17" s="1296"/>
      <c r="IOD17" s="1296"/>
      <c r="IOE17" s="1296"/>
      <c r="IOF17" s="1296"/>
      <c r="IOG17" s="1296"/>
      <c r="IOH17" s="1296"/>
      <c r="IOI17" s="1296"/>
      <c r="IOJ17" s="1296"/>
      <c r="IOK17" s="1296"/>
      <c r="IOL17" s="1296"/>
      <c r="IOM17" s="1296"/>
      <c r="ION17" s="1296"/>
      <c r="IOO17" s="1297"/>
      <c r="IOP17" s="1295"/>
      <c r="IOQ17" s="1296"/>
      <c r="IOR17" s="1296"/>
      <c r="IOS17" s="1296"/>
      <c r="IOT17" s="1296"/>
      <c r="IOU17" s="1296"/>
      <c r="IOV17" s="1296"/>
      <c r="IOW17" s="1296"/>
      <c r="IOX17" s="1296"/>
      <c r="IOY17" s="1296"/>
      <c r="IOZ17" s="1296"/>
      <c r="IPA17" s="1296"/>
      <c r="IPB17" s="1296"/>
      <c r="IPC17" s="1296"/>
      <c r="IPD17" s="1296"/>
      <c r="IPE17" s="1296"/>
      <c r="IPF17" s="1297"/>
      <c r="IPG17" s="1295"/>
      <c r="IPH17" s="1296"/>
      <c r="IPI17" s="1296"/>
      <c r="IPJ17" s="1296"/>
      <c r="IPK17" s="1296"/>
      <c r="IPL17" s="1296"/>
      <c r="IPM17" s="1296"/>
      <c r="IPN17" s="1296"/>
      <c r="IPO17" s="1296"/>
      <c r="IPP17" s="1296"/>
      <c r="IPQ17" s="1296"/>
      <c r="IPR17" s="1296"/>
      <c r="IPS17" s="1296"/>
      <c r="IPT17" s="1296"/>
      <c r="IPU17" s="1296"/>
      <c r="IPV17" s="1296"/>
      <c r="IPW17" s="1297"/>
      <c r="IPX17" s="1295"/>
      <c r="IPY17" s="1296"/>
      <c r="IPZ17" s="1296"/>
      <c r="IQA17" s="1296"/>
      <c r="IQB17" s="1296"/>
      <c r="IQC17" s="1296"/>
      <c r="IQD17" s="1296"/>
      <c r="IQE17" s="1296"/>
      <c r="IQF17" s="1296"/>
      <c r="IQG17" s="1296"/>
      <c r="IQH17" s="1296"/>
      <c r="IQI17" s="1296"/>
      <c r="IQJ17" s="1296"/>
      <c r="IQK17" s="1296"/>
      <c r="IQL17" s="1296"/>
      <c r="IQM17" s="1296"/>
      <c r="IQN17" s="1297"/>
      <c r="IQO17" s="1295"/>
      <c r="IQP17" s="1296"/>
      <c r="IQQ17" s="1296"/>
      <c r="IQR17" s="1296"/>
      <c r="IQS17" s="1296"/>
      <c r="IQT17" s="1296"/>
      <c r="IQU17" s="1296"/>
      <c r="IQV17" s="1296"/>
      <c r="IQW17" s="1296"/>
      <c r="IQX17" s="1296"/>
      <c r="IQY17" s="1296"/>
      <c r="IQZ17" s="1296"/>
      <c r="IRA17" s="1296"/>
      <c r="IRB17" s="1296"/>
      <c r="IRC17" s="1296"/>
      <c r="IRD17" s="1296"/>
      <c r="IRE17" s="1297"/>
      <c r="IRF17" s="1295"/>
      <c r="IRG17" s="1296"/>
      <c r="IRH17" s="1296"/>
      <c r="IRI17" s="1296"/>
      <c r="IRJ17" s="1296"/>
      <c r="IRK17" s="1296"/>
      <c r="IRL17" s="1296"/>
      <c r="IRM17" s="1296"/>
      <c r="IRN17" s="1296"/>
      <c r="IRO17" s="1296"/>
      <c r="IRP17" s="1296"/>
      <c r="IRQ17" s="1296"/>
      <c r="IRR17" s="1296"/>
      <c r="IRS17" s="1296"/>
      <c r="IRT17" s="1296"/>
      <c r="IRU17" s="1296"/>
      <c r="IRV17" s="1297"/>
      <c r="IRW17" s="1295"/>
      <c r="IRX17" s="1296"/>
      <c r="IRY17" s="1296"/>
      <c r="IRZ17" s="1296"/>
      <c r="ISA17" s="1296"/>
      <c r="ISB17" s="1296"/>
      <c r="ISC17" s="1296"/>
      <c r="ISD17" s="1296"/>
      <c r="ISE17" s="1296"/>
      <c r="ISF17" s="1296"/>
      <c r="ISG17" s="1296"/>
      <c r="ISH17" s="1296"/>
      <c r="ISI17" s="1296"/>
      <c r="ISJ17" s="1296"/>
      <c r="ISK17" s="1296"/>
      <c r="ISL17" s="1296"/>
      <c r="ISM17" s="1297"/>
      <c r="ISN17" s="1295"/>
      <c r="ISO17" s="1296"/>
      <c r="ISP17" s="1296"/>
      <c r="ISQ17" s="1296"/>
      <c r="ISR17" s="1296"/>
      <c r="ISS17" s="1296"/>
      <c r="IST17" s="1296"/>
      <c r="ISU17" s="1296"/>
      <c r="ISV17" s="1296"/>
      <c r="ISW17" s="1296"/>
      <c r="ISX17" s="1296"/>
      <c r="ISY17" s="1296"/>
      <c r="ISZ17" s="1296"/>
      <c r="ITA17" s="1296"/>
      <c r="ITB17" s="1296"/>
      <c r="ITC17" s="1296"/>
      <c r="ITD17" s="1297"/>
      <c r="ITE17" s="1295"/>
      <c r="ITF17" s="1296"/>
      <c r="ITG17" s="1296"/>
      <c r="ITH17" s="1296"/>
      <c r="ITI17" s="1296"/>
      <c r="ITJ17" s="1296"/>
      <c r="ITK17" s="1296"/>
      <c r="ITL17" s="1296"/>
      <c r="ITM17" s="1296"/>
      <c r="ITN17" s="1296"/>
      <c r="ITO17" s="1296"/>
      <c r="ITP17" s="1296"/>
      <c r="ITQ17" s="1296"/>
      <c r="ITR17" s="1296"/>
      <c r="ITS17" s="1296"/>
      <c r="ITT17" s="1296"/>
      <c r="ITU17" s="1297"/>
      <c r="ITV17" s="1295"/>
      <c r="ITW17" s="1296"/>
      <c r="ITX17" s="1296"/>
      <c r="ITY17" s="1296"/>
      <c r="ITZ17" s="1296"/>
      <c r="IUA17" s="1296"/>
      <c r="IUB17" s="1296"/>
      <c r="IUC17" s="1296"/>
      <c r="IUD17" s="1296"/>
      <c r="IUE17" s="1296"/>
      <c r="IUF17" s="1296"/>
      <c r="IUG17" s="1296"/>
      <c r="IUH17" s="1296"/>
      <c r="IUI17" s="1296"/>
      <c r="IUJ17" s="1296"/>
      <c r="IUK17" s="1296"/>
      <c r="IUL17" s="1297"/>
      <c r="IUM17" s="1295"/>
      <c r="IUN17" s="1296"/>
      <c r="IUO17" s="1296"/>
      <c r="IUP17" s="1296"/>
      <c r="IUQ17" s="1296"/>
      <c r="IUR17" s="1296"/>
      <c r="IUS17" s="1296"/>
      <c r="IUT17" s="1296"/>
      <c r="IUU17" s="1296"/>
      <c r="IUV17" s="1296"/>
      <c r="IUW17" s="1296"/>
      <c r="IUX17" s="1296"/>
      <c r="IUY17" s="1296"/>
      <c r="IUZ17" s="1296"/>
      <c r="IVA17" s="1296"/>
      <c r="IVB17" s="1296"/>
      <c r="IVC17" s="1297"/>
      <c r="IVD17" s="1295"/>
      <c r="IVE17" s="1296"/>
      <c r="IVF17" s="1296"/>
      <c r="IVG17" s="1296"/>
      <c r="IVH17" s="1296"/>
      <c r="IVI17" s="1296"/>
      <c r="IVJ17" s="1296"/>
      <c r="IVK17" s="1296"/>
      <c r="IVL17" s="1296"/>
      <c r="IVM17" s="1296"/>
      <c r="IVN17" s="1296"/>
      <c r="IVO17" s="1296"/>
      <c r="IVP17" s="1296"/>
      <c r="IVQ17" s="1296"/>
      <c r="IVR17" s="1296"/>
      <c r="IVS17" s="1296"/>
      <c r="IVT17" s="1297"/>
      <c r="IVU17" s="1295"/>
      <c r="IVV17" s="1296"/>
      <c r="IVW17" s="1296"/>
      <c r="IVX17" s="1296"/>
      <c r="IVY17" s="1296"/>
      <c r="IVZ17" s="1296"/>
      <c r="IWA17" s="1296"/>
      <c r="IWB17" s="1296"/>
      <c r="IWC17" s="1296"/>
      <c r="IWD17" s="1296"/>
      <c r="IWE17" s="1296"/>
      <c r="IWF17" s="1296"/>
      <c r="IWG17" s="1296"/>
      <c r="IWH17" s="1296"/>
      <c r="IWI17" s="1296"/>
      <c r="IWJ17" s="1296"/>
      <c r="IWK17" s="1297"/>
      <c r="IWL17" s="1295"/>
      <c r="IWM17" s="1296"/>
      <c r="IWN17" s="1296"/>
      <c r="IWO17" s="1296"/>
      <c r="IWP17" s="1296"/>
      <c r="IWQ17" s="1296"/>
      <c r="IWR17" s="1296"/>
      <c r="IWS17" s="1296"/>
      <c r="IWT17" s="1296"/>
      <c r="IWU17" s="1296"/>
      <c r="IWV17" s="1296"/>
      <c r="IWW17" s="1296"/>
      <c r="IWX17" s="1296"/>
      <c r="IWY17" s="1296"/>
      <c r="IWZ17" s="1296"/>
      <c r="IXA17" s="1296"/>
      <c r="IXB17" s="1297"/>
      <c r="IXC17" s="1295"/>
      <c r="IXD17" s="1296"/>
      <c r="IXE17" s="1296"/>
      <c r="IXF17" s="1296"/>
      <c r="IXG17" s="1296"/>
      <c r="IXH17" s="1296"/>
      <c r="IXI17" s="1296"/>
      <c r="IXJ17" s="1296"/>
      <c r="IXK17" s="1296"/>
      <c r="IXL17" s="1296"/>
      <c r="IXM17" s="1296"/>
      <c r="IXN17" s="1296"/>
      <c r="IXO17" s="1296"/>
      <c r="IXP17" s="1296"/>
      <c r="IXQ17" s="1296"/>
      <c r="IXR17" s="1296"/>
      <c r="IXS17" s="1297"/>
      <c r="IXT17" s="1295"/>
      <c r="IXU17" s="1296"/>
      <c r="IXV17" s="1296"/>
      <c r="IXW17" s="1296"/>
      <c r="IXX17" s="1296"/>
      <c r="IXY17" s="1296"/>
      <c r="IXZ17" s="1296"/>
      <c r="IYA17" s="1296"/>
      <c r="IYB17" s="1296"/>
      <c r="IYC17" s="1296"/>
      <c r="IYD17" s="1296"/>
      <c r="IYE17" s="1296"/>
      <c r="IYF17" s="1296"/>
      <c r="IYG17" s="1296"/>
      <c r="IYH17" s="1296"/>
      <c r="IYI17" s="1296"/>
      <c r="IYJ17" s="1297"/>
      <c r="IYK17" s="1295"/>
      <c r="IYL17" s="1296"/>
      <c r="IYM17" s="1296"/>
      <c r="IYN17" s="1296"/>
      <c r="IYO17" s="1296"/>
      <c r="IYP17" s="1296"/>
      <c r="IYQ17" s="1296"/>
      <c r="IYR17" s="1296"/>
      <c r="IYS17" s="1296"/>
      <c r="IYT17" s="1296"/>
      <c r="IYU17" s="1296"/>
      <c r="IYV17" s="1296"/>
      <c r="IYW17" s="1296"/>
      <c r="IYX17" s="1296"/>
      <c r="IYY17" s="1296"/>
      <c r="IYZ17" s="1296"/>
      <c r="IZA17" s="1297"/>
      <c r="IZB17" s="1295"/>
      <c r="IZC17" s="1296"/>
      <c r="IZD17" s="1296"/>
      <c r="IZE17" s="1296"/>
      <c r="IZF17" s="1296"/>
      <c r="IZG17" s="1296"/>
      <c r="IZH17" s="1296"/>
      <c r="IZI17" s="1296"/>
      <c r="IZJ17" s="1296"/>
      <c r="IZK17" s="1296"/>
      <c r="IZL17" s="1296"/>
      <c r="IZM17" s="1296"/>
      <c r="IZN17" s="1296"/>
      <c r="IZO17" s="1296"/>
      <c r="IZP17" s="1296"/>
      <c r="IZQ17" s="1296"/>
      <c r="IZR17" s="1297"/>
      <c r="IZS17" s="1295"/>
      <c r="IZT17" s="1296"/>
      <c r="IZU17" s="1296"/>
      <c r="IZV17" s="1296"/>
      <c r="IZW17" s="1296"/>
      <c r="IZX17" s="1296"/>
      <c r="IZY17" s="1296"/>
      <c r="IZZ17" s="1296"/>
      <c r="JAA17" s="1296"/>
      <c r="JAB17" s="1296"/>
      <c r="JAC17" s="1296"/>
      <c r="JAD17" s="1296"/>
      <c r="JAE17" s="1296"/>
      <c r="JAF17" s="1296"/>
      <c r="JAG17" s="1296"/>
      <c r="JAH17" s="1296"/>
      <c r="JAI17" s="1297"/>
      <c r="JAJ17" s="1295"/>
      <c r="JAK17" s="1296"/>
      <c r="JAL17" s="1296"/>
      <c r="JAM17" s="1296"/>
      <c r="JAN17" s="1296"/>
      <c r="JAO17" s="1296"/>
      <c r="JAP17" s="1296"/>
      <c r="JAQ17" s="1296"/>
      <c r="JAR17" s="1296"/>
      <c r="JAS17" s="1296"/>
      <c r="JAT17" s="1296"/>
      <c r="JAU17" s="1296"/>
      <c r="JAV17" s="1296"/>
      <c r="JAW17" s="1296"/>
      <c r="JAX17" s="1296"/>
      <c r="JAY17" s="1296"/>
      <c r="JAZ17" s="1297"/>
      <c r="JBA17" s="1295"/>
      <c r="JBB17" s="1296"/>
      <c r="JBC17" s="1296"/>
      <c r="JBD17" s="1296"/>
      <c r="JBE17" s="1296"/>
      <c r="JBF17" s="1296"/>
      <c r="JBG17" s="1296"/>
      <c r="JBH17" s="1296"/>
      <c r="JBI17" s="1296"/>
      <c r="JBJ17" s="1296"/>
      <c r="JBK17" s="1296"/>
      <c r="JBL17" s="1296"/>
      <c r="JBM17" s="1296"/>
      <c r="JBN17" s="1296"/>
      <c r="JBO17" s="1296"/>
      <c r="JBP17" s="1296"/>
      <c r="JBQ17" s="1297"/>
      <c r="JBR17" s="1295"/>
      <c r="JBS17" s="1296"/>
      <c r="JBT17" s="1296"/>
      <c r="JBU17" s="1296"/>
      <c r="JBV17" s="1296"/>
      <c r="JBW17" s="1296"/>
      <c r="JBX17" s="1296"/>
      <c r="JBY17" s="1296"/>
      <c r="JBZ17" s="1296"/>
      <c r="JCA17" s="1296"/>
      <c r="JCB17" s="1296"/>
      <c r="JCC17" s="1296"/>
      <c r="JCD17" s="1296"/>
      <c r="JCE17" s="1296"/>
      <c r="JCF17" s="1296"/>
      <c r="JCG17" s="1296"/>
      <c r="JCH17" s="1297"/>
      <c r="JCI17" s="1295"/>
      <c r="JCJ17" s="1296"/>
      <c r="JCK17" s="1296"/>
      <c r="JCL17" s="1296"/>
      <c r="JCM17" s="1296"/>
      <c r="JCN17" s="1296"/>
      <c r="JCO17" s="1296"/>
      <c r="JCP17" s="1296"/>
      <c r="JCQ17" s="1296"/>
      <c r="JCR17" s="1296"/>
      <c r="JCS17" s="1296"/>
      <c r="JCT17" s="1296"/>
      <c r="JCU17" s="1296"/>
      <c r="JCV17" s="1296"/>
      <c r="JCW17" s="1296"/>
      <c r="JCX17" s="1296"/>
      <c r="JCY17" s="1297"/>
      <c r="JCZ17" s="1295"/>
      <c r="JDA17" s="1296"/>
      <c r="JDB17" s="1296"/>
      <c r="JDC17" s="1296"/>
      <c r="JDD17" s="1296"/>
      <c r="JDE17" s="1296"/>
      <c r="JDF17" s="1296"/>
      <c r="JDG17" s="1296"/>
      <c r="JDH17" s="1296"/>
      <c r="JDI17" s="1296"/>
      <c r="JDJ17" s="1296"/>
      <c r="JDK17" s="1296"/>
      <c r="JDL17" s="1296"/>
      <c r="JDM17" s="1296"/>
      <c r="JDN17" s="1296"/>
      <c r="JDO17" s="1296"/>
      <c r="JDP17" s="1297"/>
      <c r="JDQ17" s="1295"/>
      <c r="JDR17" s="1296"/>
      <c r="JDS17" s="1296"/>
      <c r="JDT17" s="1296"/>
      <c r="JDU17" s="1296"/>
      <c r="JDV17" s="1296"/>
      <c r="JDW17" s="1296"/>
      <c r="JDX17" s="1296"/>
      <c r="JDY17" s="1296"/>
      <c r="JDZ17" s="1296"/>
      <c r="JEA17" s="1296"/>
      <c r="JEB17" s="1296"/>
      <c r="JEC17" s="1296"/>
      <c r="JED17" s="1296"/>
      <c r="JEE17" s="1296"/>
      <c r="JEF17" s="1296"/>
      <c r="JEG17" s="1297"/>
      <c r="JEH17" s="1295"/>
      <c r="JEI17" s="1296"/>
      <c r="JEJ17" s="1296"/>
      <c r="JEK17" s="1296"/>
      <c r="JEL17" s="1296"/>
      <c r="JEM17" s="1296"/>
      <c r="JEN17" s="1296"/>
      <c r="JEO17" s="1296"/>
      <c r="JEP17" s="1296"/>
      <c r="JEQ17" s="1296"/>
      <c r="JER17" s="1296"/>
      <c r="JES17" s="1296"/>
      <c r="JET17" s="1296"/>
      <c r="JEU17" s="1296"/>
      <c r="JEV17" s="1296"/>
      <c r="JEW17" s="1296"/>
      <c r="JEX17" s="1297"/>
      <c r="JEY17" s="1295"/>
      <c r="JEZ17" s="1296"/>
      <c r="JFA17" s="1296"/>
      <c r="JFB17" s="1296"/>
      <c r="JFC17" s="1296"/>
      <c r="JFD17" s="1296"/>
      <c r="JFE17" s="1296"/>
      <c r="JFF17" s="1296"/>
      <c r="JFG17" s="1296"/>
      <c r="JFH17" s="1296"/>
      <c r="JFI17" s="1296"/>
      <c r="JFJ17" s="1296"/>
      <c r="JFK17" s="1296"/>
      <c r="JFL17" s="1296"/>
      <c r="JFM17" s="1296"/>
      <c r="JFN17" s="1296"/>
      <c r="JFO17" s="1297"/>
      <c r="JFP17" s="1295"/>
      <c r="JFQ17" s="1296"/>
      <c r="JFR17" s="1296"/>
      <c r="JFS17" s="1296"/>
      <c r="JFT17" s="1296"/>
      <c r="JFU17" s="1296"/>
      <c r="JFV17" s="1296"/>
      <c r="JFW17" s="1296"/>
      <c r="JFX17" s="1296"/>
      <c r="JFY17" s="1296"/>
      <c r="JFZ17" s="1296"/>
      <c r="JGA17" s="1296"/>
      <c r="JGB17" s="1296"/>
      <c r="JGC17" s="1296"/>
      <c r="JGD17" s="1296"/>
      <c r="JGE17" s="1296"/>
      <c r="JGF17" s="1297"/>
      <c r="JGG17" s="1295"/>
      <c r="JGH17" s="1296"/>
      <c r="JGI17" s="1296"/>
      <c r="JGJ17" s="1296"/>
      <c r="JGK17" s="1296"/>
      <c r="JGL17" s="1296"/>
      <c r="JGM17" s="1296"/>
      <c r="JGN17" s="1296"/>
      <c r="JGO17" s="1296"/>
      <c r="JGP17" s="1296"/>
      <c r="JGQ17" s="1296"/>
      <c r="JGR17" s="1296"/>
      <c r="JGS17" s="1296"/>
      <c r="JGT17" s="1296"/>
      <c r="JGU17" s="1296"/>
      <c r="JGV17" s="1296"/>
      <c r="JGW17" s="1297"/>
      <c r="JGX17" s="1295"/>
      <c r="JGY17" s="1296"/>
      <c r="JGZ17" s="1296"/>
      <c r="JHA17" s="1296"/>
      <c r="JHB17" s="1296"/>
      <c r="JHC17" s="1296"/>
      <c r="JHD17" s="1296"/>
      <c r="JHE17" s="1296"/>
      <c r="JHF17" s="1296"/>
      <c r="JHG17" s="1296"/>
      <c r="JHH17" s="1296"/>
      <c r="JHI17" s="1296"/>
      <c r="JHJ17" s="1296"/>
      <c r="JHK17" s="1296"/>
      <c r="JHL17" s="1296"/>
      <c r="JHM17" s="1296"/>
      <c r="JHN17" s="1297"/>
      <c r="JHO17" s="1295"/>
      <c r="JHP17" s="1296"/>
      <c r="JHQ17" s="1296"/>
      <c r="JHR17" s="1296"/>
      <c r="JHS17" s="1296"/>
      <c r="JHT17" s="1296"/>
      <c r="JHU17" s="1296"/>
      <c r="JHV17" s="1296"/>
      <c r="JHW17" s="1296"/>
      <c r="JHX17" s="1296"/>
      <c r="JHY17" s="1296"/>
      <c r="JHZ17" s="1296"/>
      <c r="JIA17" s="1296"/>
      <c r="JIB17" s="1296"/>
      <c r="JIC17" s="1296"/>
      <c r="JID17" s="1296"/>
      <c r="JIE17" s="1297"/>
      <c r="JIF17" s="1295"/>
      <c r="JIG17" s="1296"/>
      <c r="JIH17" s="1296"/>
      <c r="JII17" s="1296"/>
      <c r="JIJ17" s="1296"/>
      <c r="JIK17" s="1296"/>
      <c r="JIL17" s="1296"/>
      <c r="JIM17" s="1296"/>
      <c r="JIN17" s="1296"/>
      <c r="JIO17" s="1296"/>
      <c r="JIP17" s="1296"/>
      <c r="JIQ17" s="1296"/>
      <c r="JIR17" s="1296"/>
      <c r="JIS17" s="1296"/>
      <c r="JIT17" s="1296"/>
      <c r="JIU17" s="1296"/>
      <c r="JIV17" s="1297"/>
      <c r="JIW17" s="1295"/>
      <c r="JIX17" s="1296"/>
      <c r="JIY17" s="1296"/>
      <c r="JIZ17" s="1296"/>
      <c r="JJA17" s="1296"/>
      <c r="JJB17" s="1296"/>
      <c r="JJC17" s="1296"/>
      <c r="JJD17" s="1296"/>
      <c r="JJE17" s="1296"/>
      <c r="JJF17" s="1296"/>
      <c r="JJG17" s="1296"/>
      <c r="JJH17" s="1296"/>
      <c r="JJI17" s="1296"/>
      <c r="JJJ17" s="1296"/>
      <c r="JJK17" s="1296"/>
      <c r="JJL17" s="1296"/>
      <c r="JJM17" s="1297"/>
      <c r="JJN17" s="1295"/>
      <c r="JJO17" s="1296"/>
      <c r="JJP17" s="1296"/>
      <c r="JJQ17" s="1296"/>
      <c r="JJR17" s="1296"/>
      <c r="JJS17" s="1296"/>
      <c r="JJT17" s="1296"/>
      <c r="JJU17" s="1296"/>
      <c r="JJV17" s="1296"/>
      <c r="JJW17" s="1296"/>
      <c r="JJX17" s="1296"/>
      <c r="JJY17" s="1296"/>
      <c r="JJZ17" s="1296"/>
      <c r="JKA17" s="1296"/>
      <c r="JKB17" s="1296"/>
      <c r="JKC17" s="1296"/>
      <c r="JKD17" s="1297"/>
      <c r="JKE17" s="1295"/>
      <c r="JKF17" s="1296"/>
      <c r="JKG17" s="1296"/>
      <c r="JKH17" s="1296"/>
      <c r="JKI17" s="1296"/>
      <c r="JKJ17" s="1296"/>
      <c r="JKK17" s="1296"/>
      <c r="JKL17" s="1296"/>
      <c r="JKM17" s="1296"/>
      <c r="JKN17" s="1296"/>
      <c r="JKO17" s="1296"/>
      <c r="JKP17" s="1296"/>
      <c r="JKQ17" s="1296"/>
      <c r="JKR17" s="1296"/>
      <c r="JKS17" s="1296"/>
      <c r="JKT17" s="1296"/>
      <c r="JKU17" s="1297"/>
      <c r="JKV17" s="1295"/>
      <c r="JKW17" s="1296"/>
      <c r="JKX17" s="1296"/>
      <c r="JKY17" s="1296"/>
      <c r="JKZ17" s="1296"/>
      <c r="JLA17" s="1296"/>
      <c r="JLB17" s="1296"/>
      <c r="JLC17" s="1296"/>
      <c r="JLD17" s="1296"/>
      <c r="JLE17" s="1296"/>
      <c r="JLF17" s="1296"/>
      <c r="JLG17" s="1296"/>
      <c r="JLH17" s="1296"/>
      <c r="JLI17" s="1296"/>
      <c r="JLJ17" s="1296"/>
      <c r="JLK17" s="1296"/>
      <c r="JLL17" s="1297"/>
      <c r="JLM17" s="1295"/>
      <c r="JLN17" s="1296"/>
      <c r="JLO17" s="1296"/>
      <c r="JLP17" s="1296"/>
      <c r="JLQ17" s="1296"/>
      <c r="JLR17" s="1296"/>
      <c r="JLS17" s="1296"/>
      <c r="JLT17" s="1296"/>
      <c r="JLU17" s="1296"/>
      <c r="JLV17" s="1296"/>
      <c r="JLW17" s="1296"/>
      <c r="JLX17" s="1296"/>
      <c r="JLY17" s="1296"/>
      <c r="JLZ17" s="1296"/>
      <c r="JMA17" s="1296"/>
      <c r="JMB17" s="1296"/>
      <c r="JMC17" s="1297"/>
      <c r="JMD17" s="1295"/>
      <c r="JME17" s="1296"/>
      <c r="JMF17" s="1296"/>
      <c r="JMG17" s="1296"/>
      <c r="JMH17" s="1296"/>
      <c r="JMI17" s="1296"/>
      <c r="JMJ17" s="1296"/>
      <c r="JMK17" s="1296"/>
      <c r="JML17" s="1296"/>
      <c r="JMM17" s="1296"/>
      <c r="JMN17" s="1296"/>
      <c r="JMO17" s="1296"/>
      <c r="JMP17" s="1296"/>
      <c r="JMQ17" s="1296"/>
      <c r="JMR17" s="1296"/>
      <c r="JMS17" s="1296"/>
      <c r="JMT17" s="1297"/>
      <c r="JMU17" s="1295"/>
      <c r="JMV17" s="1296"/>
      <c r="JMW17" s="1296"/>
      <c r="JMX17" s="1296"/>
      <c r="JMY17" s="1296"/>
      <c r="JMZ17" s="1296"/>
      <c r="JNA17" s="1296"/>
      <c r="JNB17" s="1296"/>
      <c r="JNC17" s="1296"/>
      <c r="JND17" s="1296"/>
      <c r="JNE17" s="1296"/>
      <c r="JNF17" s="1296"/>
      <c r="JNG17" s="1296"/>
      <c r="JNH17" s="1296"/>
      <c r="JNI17" s="1296"/>
      <c r="JNJ17" s="1296"/>
      <c r="JNK17" s="1297"/>
      <c r="JNL17" s="1295"/>
      <c r="JNM17" s="1296"/>
      <c r="JNN17" s="1296"/>
      <c r="JNO17" s="1296"/>
      <c r="JNP17" s="1296"/>
      <c r="JNQ17" s="1296"/>
      <c r="JNR17" s="1296"/>
      <c r="JNS17" s="1296"/>
      <c r="JNT17" s="1296"/>
      <c r="JNU17" s="1296"/>
      <c r="JNV17" s="1296"/>
      <c r="JNW17" s="1296"/>
      <c r="JNX17" s="1296"/>
      <c r="JNY17" s="1296"/>
      <c r="JNZ17" s="1296"/>
      <c r="JOA17" s="1296"/>
      <c r="JOB17" s="1297"/>
      <c r="JOC17" s="1295"/>
      <c r="JOD17" s="1296"/>
      <c r="JOE17" s="1296"/>
      <c r="JOF17" s="1296"/>
      <c r="JOG17" s="1296"/>
      <c r="JOH17" s="1296"/>
      <c r="JOI17" s="1296"/>
      <c r="JOJ17" s="1296"/>
      <c r="JOK17" s="1296"/>
      <c r="JOL17" s="1296"/>
      <c r="JOM17" s="1296"/>
      <c r="JON17" s="1296"/>
      <c r="JOO17" s="1296"/>
      <c r="JOP17" s="1296"/>
      <c r="JOQ17" s="1296"/>
      <c r="JOR17" s="1296"/>
      <c r="JOS17" s="1297"/>
      <c r="JOT17" s="1295"/>
      <c r="JOU17" s="1296"/>
      <c r="JOV17" s="1296"/>
      <c r="JOW17" s="1296"/>
      <c r="JOX17" s="1296"/>
      <c r="JOY17" s="1296"/>
      <c r="JOZ17" s="1296"/>
      <c r="JPA17" s="1296"/>
      <c r="JPB17" s="1296"/>
      <c r="JPC17" s="1296"/>
      <c r="JPD17" s="1296"/>
      <c r="JPE17" s="1296"/>
      <c r="JPF17" s="1296"/>
      <c r="JPG17" s="1296"/>
      <c r="JPH17" s="1296"/>
      <c r="JPI17" s="1296"/>
      <c r="JPJ17" s="1297"/>
      <c r="JPK17" s="1295"/>
      <c r="JPL17" s="1296"/>
      <c r="JPM17" s="1296"/>
      <c r="JPN17" s="1296"/>
      <c r="JPO17" s="1296"/>
      <c r="JPP17" s="1296"/>
      <c r="JPQ17" s="1296"/>
      <c r="JPR17" s="1296"/>
      <c r="JPS17" s="1296"/>
      <c r="JPT17" s="1296"/>
      <c r="JPU17" s="1296"/>
      <c r="JPV17" s="1296"/>
      <c r="JPW17" s="1296"/>
      <c r="JPX17" s="1296"/>
      <c r="JPY17" s="1296"/>
      <c r="JPZ17" s="1296"/>
      <c r="JQA17" s="1297"/>
      <c r="JQB17" s="1295"/>
      <c r="JQC17" s="1296"/>
      <c r="JQD17" s="1296"/>
      <c r="JQE17" s="1296"/>
      <c r="JQF17" s="1296"/>
      <c r="JQG17" s="1296"/>
      <c r="JQH17" s="1296"/>
      <c r="JQI17" s="1296"/>
      <c r="JQJ17" s="1296"/>
      <c r="JQK17" s="1296"/>
      <c r="JQL17" s="1296"/>
      <c r="JQM17" s="1296"/>
      <c r="JQN17" s="1296"/>
      <c r="JQO17" s="1296"/>
      <c r="JQP17" s="1296"/>
      <c r="JQQ17" s="1296"/>
      <c r="JQR17" s="1297"/>
      <c r="JQS17" s="1295"/>
      <c r="JQT17" s="1296"/>
      <c r="JQU17" s="1296"/>
      <c r="JQV17" s="1296"/>
      <c r="JQW17" s="1296"/>
      <c r="JQX17" s="1296"/>
      <c r="JQY17" s="1296"/>
      <c r="JQZ17" s="1296"/>
      <c r="JRA17" s="1296"/>
      <c r="JRB17" s="1296"/>
      <c r="JRC17" s="1296"/>
      <c r="JRD17" s="1296"/>
      <c r="JRE17" s="1296"/>
      <c r="JRF17" s="1296"/>
      <c r="JRG17" s="1296"/>
      <c r="JRH17" s="1296"/>
      <c r="JRI17" s="1297"/>
      <c r="JRJ17" s="1295"/>
      <c r="JRK17" s="1296"/>
      <c r="JRL17" s="1296"/>
      <c r="JRM17" s="1296"/>
      <c r="JRN17" s="1296"/>
      <c r="JRO17" s="1296"/>
      <c r="JRP17" s="1296"/>
      <c r="JRQ17" s="1296"/>
      <c r="JRR17" s="1296"/>
      <c r="JRS17" s="1296"/>
      <c r="JRT17" s="1296"/>
      <c r="JRU17" s="1296"/>
      <c r="JRV17" s="1296"/>
      <c r="JRW17" s="1296"/>
      <c r="JRX17" s="1296"/>
      <c r="JRY17" s="1296"/>
      <c r="JRZ17" s="1297"/>
      <c r="JSA17" s="1295"/>
      <c r="JSB17" s="1296"/>
      <c r="JSC17" s="1296"/>
      <c r="JSD17" s="1296"/>
      <c r="JSE17" s="1296"/>
      <c r="JSF17" s="1296"/>
      <c r="JSG17" s="1296"/>
      <c r="JSH17" s="1296"/>
      <c r="JSI17" s="1296"/>
      <c r="JSJ17" s="1296"/>
      <c r="JSK17" s="1296"/>
      <c r="JSL17" s="1296"/>
      <c r="JSM17" s="1296"/>
      <c r="JSN17" s="1296"/>
      <c r="JSO17" s="1296"/>
      <c r="JSP17" s="1296"/>
      <c r="JSQ17" s="1297"/>
      <c r="JSR17" s="1295"/>
      <c r="JSS17" s="1296"/>
      <c r="JST17" s="1296"/>
      <c r="JSU17" s="1296"/>
      <c r="JSV17" s="1296"/>
      <c r="JSW17" s="1296"/>
      <c r="JSX17" s="1296"/>
      <c r="JSY17" s="1296"/>
      <c r="JSZ17" s="1296"/>
      <c r="JTA17" s="1296"/>
      <c r="JTB17" s="1296"/>
      <c r="JTC17" s="1296"/>
      <c r="JTD17" s="1296"/>
      <c r="JTE17" s="1296"/>
      <c r="JTF17" s="1296"/>
      <c r="JTG17" s="1296"/>
      <c r="JTH17" s="1297"/>
      <c r="JTI17" s="1295"/>
      <c r="JTJ17" s="1296"/>
      <c r="JTK17" s="1296"/>
      <c r="JTL17" s="1296"/>
      <c r="JTM17" s="1296"/>
      <c r="JTN17" s="1296"/>
      <c r="JTO17" s="1296"/>
      <c r="JTP17" s="1296"/>
      <c r="JTQ17" s="1296"/>
      <c r="JTR17" s="1296"/>
      <c r="JTS17" s="1296"/>
      <c r="JTT17" s="1296"/>
      <c r="JTU17" s="1296"/>
      <c r="JTV17" s="1296"/>
      <c r="JTW17" s="1296"/>
      <c r="JTX17" s="1296"/>
      <c r="JTY17" s="1297"/>
      <c r="JTZ17" s="1295"/>
      <c r="JUA17" s="1296"/>
      <c r="JUB17" s="1296"/>
      <c r="JUC17" s="1296"/>
      <c r="JUD17" s="1296"/>
      <c r="JUE17" s="1296"/>
      <c r="JUF17" s="1296"/>
      <c r="JUG17" s="1296"/>
      <c r="JUH17" s="1296"/>
      <c r="JUI17" s="1296"/>
      <c r="JUJ17" s="1296"/>
      <c r="JUK17" s="1296"/>
      <c r="JUL17" s="1296"/>
      <c r="JUM17" s="1296"/>
      <c r="JUN17" s="1296"/>
      <c r="JUO17" s="1296"/>
      <c r="JUP17" s="1297"/>
      <c r="JUQ17" s="1295"/>
      <c r="JUR17" s="1296"/>
      <c r="JUS17" s="1296"/>
      <c r="JUT17" s="1296"/>
      <c r="JUU17" s="1296"/>
      <c r="JUV17" s="1296"/>
      <c r="JUW17" s="1296"/>
      <c r="JUX17" s="1296"/>
      <c r="JUY17" s="1296"/>
      <c r="JUZ17" s="1296"/>
      <c r="JVA17" s="1296"/>
      <c r="JVB17" s="1296"/>
      <c r="JVC17" s="1296"/>
      <c r="JVD17" s="1296"/>
      <c r="JVE17" s="1296"/>
      <c r="JVF17" s="1296"/>
      <c r="JVG17" s="1297"/>
      <c r="JVH17" s="1295"/>
      <c r="JVI17" s="1296"/>
      <c r="JVJ17" s="1296"/>
      <c r="JVK17" s="1296"/>
      <c r="JVL17" s="1296"/>
      <c r="JVM17" s="1296"/>
      <c r="JVN17" s="1296"/>
      <c r="JVO17" s="1296"/>
      <c r="JVP17" s="1296"/>
      <c r="JVQ17" s="1296"/>
      <c r="JVR17" s="1296"/>
      <c r="JVS17" s="1296"/>
      <c r="JVT17" s="1296"/>
      <c r="JVU17" s="1296"/>
      <c r="JVV17" s="1296"/>
      <c r="JVW17" s="1296"/>
      <c r="JVX17" s="1297"/>
      <c r="JVY17" s="1295"/>
      <c r="JVZ17" s="1296"/>
      <c r="JWA17" s="1296"/>
      <c r="JWB17" s="1296"/>
      <c r="JWC17" s="1296"/>
      <c r="JWD17" s="1296"/>
      <c r="JWE17" s="1296"/>
      <c r="JWF17" s="1296"/>
      <c r="JWG17" s="1296"/>
      <c r="JWH17" s="1296"/>
      <c r="JWI17" s="1296"/>
      <c r="JWJ17" s="1296"/>
      <c r="JWK17" s="1296"/>
      <c r="JWL17" s="1296"/>
      <c r="JWM17" s="1296"/>
      <c r="JWN17" s="1296"/>
      <c r="JWO17" s="1297"/>
      <c r="JWP17" s="1295"/>
      <c r="JWQ17" s="1296"/>
      <c r="JWR17" s="1296"/>
      <c r="JWS17" s="1296"/>
      <c r="JWT17" s="1296"/>
      <c r="JWU17" s="1296"/>
      <c r="JWV17" s="1296"/>
      <c r="JWW17" s="1296"/>
      <c r="JWX17" s="1296"/>
      <c r="JWY17" s="1296"/>
      <c r="JWZ17" s="1296"/>
      <c r="JXA17" s="1296"/>
      <c r="JXB17" s="1296"/>
      <c r="JXC17" s="1296"/>
      <c r="JXD17" s="1296"/>
      <c r="JXE17" s="1296"/>
      <c r="JXF17" s="1297"/>
      <c r="JXG17" s="1295"/>
      <c r="JXH17" s="1296"/>
      <c r="JXI17" s="1296"/>
      <c r="JXJ17" s="1296"/>
      <c r="JXK17" s="1296"/>
      <c r="JXL17" s="1296"/>
      <c r="JXM17" s="1296"/>
      <c r="JXN17" s="1296"/>
      <c r="JXO17" s="1296"/>
      <c r="JXP17" s="1296"/>
      <c r="JXQ17" s="1296"/>
      <c r="JXR17" s="1296"/>
      <c r="JXS17" s="1296"/>
      <c r="JXT17" s="1296"/>
      <c r="JXU17" s="1296"/>
      <c r="JXV17" s="1296"/>
      <c r="JXW17" s="1297"/>
      <c r="JXX17" s="1295"/>
      <c r="JXY17" s="1296"/>
      <c r="JXZ17" s="1296"/>
      <c r="JYA17" s="1296"/>
      <c r="JYB17" s="1296"/>
      <c r="JYC17" s="1296"/>
      <c r="JYD17" s="1296"/>
      <c r="JYE17" s="1296"/>
      <c r="JYF17" s="1296"/>
      <c r="JYG17" s="1296"/>
      <c r="JYH17" s="1296"/>
      <c r="JYI17" s="1296"/>
      <c r="JYJ17" s="1296"/>
      <c r="JYK17" s="1296"/>
      <c r="JYL17" s="1296"/>
      <c r="JYM17" s="1296"/>
      <c r="JYN17" s="1297"/>
      <c r="JYO17" s="1295"/>
      <c r="JYP17" s="1296"/>
      <c r="JYQ17" s="1296"/>
      <c r="JYR17" s="1296"/>
      <c r="JYS17" s="1296"/>
      <c r="JYT17" s="1296"/>
      <c r="JYU17" s="1296"/>
      <c r="JYV17" s="1296"/>
      <c r="JYW17" s="1296"/>
      <c r="JYX17" s="1296"/>
      <c r="JYY17" s="1296"/>
      <c r="JYZ17" s="1296"/>
      <c r="JZA17" s="1296"/>
      <c r="JZB17" s="1296"/>
      <c r="JZC17" s="1296"/>
      <c r="JZD17" s="1296"/>
      <c r="JZE17" s="1297"/>
      <c r="JZF17" s="1295"/>
      <c r="JZG17" s="1296"/>
      <c r="JZH17" s="1296"/>
      <c r="JZI17" s="1296"/>
      <c r="JZJ17" s="1296"/>
      <c r="JZK17" s="1296"/>
      <c r="JZL17" s="1296"/>
      <c r="JZM17" s="1296"/>
      <c r="JZN17" s="1296"/>
      <c r="JZO17" s="1296"/>
      <c r="JZP17" s="1296"/>
      <c r="JZQ17" s="1296"/>
      <c r="JZR17" s="1296"/>
      <c r="JZS17" s="1296"/>
      <c r="JZT17" s="1296"/>
      <c r="JZU17" s="1296"/>
      <c r="JZV17" s="1297"/>
      <c r="JZW17" s="1295"/>
      <c r="JZX17" s="1296"/>
      <c r="JZY17" s="1296"/>
      <c r="JZZ17" s="1296"/>
      <c r="KAA17" s="1296"/>
      <c r="KAB17" s="1296"/>
      <c r="KAC17" s="1296"/>
      <c r="KAD17" s="1296"/>
      <c r="KAE17" s="1296"/>
      <c r="KAF17" s="1296"/>
      <c r="KAG17" s="1296"/>
      <c r="KAH17" s="1296"/>
      <c r="KAI17" s="1296"/>
      <c r="KAJ17" s="1296"/>
      <c r="KAK17" s="1296"/>
      <c r="KAL17" s="1296"/>
      <c r="KAM17" s="1297"/>
      <c r="KAN17" s="1295"/>
      <c r="KAO17" s="1296"/>
      <c r="KAP17" s="1296"/>
      <c r="KAQ17" s="1296"/>
      <c r="KAR17" s="1296"/>
      <c r="KAS17" s="1296"/>
      <c r="KAT17" s="1296"/>
      <c r="KAU17" s="1296"/>
      <c r="KAV17" s="1296"/>
      <c r="KAW17" s="1296"/>
      <c r="KAX17" s="1296"/>
      <c r="KAY17" s="1296"/>
      <c r="KAZ17" s="1296"/>
      <c r="KBA17" s="1296"/>
      <c r="KBB17" s="1296"/>
      <c r="KBC17" s="1296"/>
      <c r="KBD17" s="1297"/>
      <c r="KBE17" s="1295"/>
      <c r="KBF17" s="1296"/>
      <c r="KBG17" s="1296"/>
      <c r="KBH17" s="1296"/>
      <c r="KBI17" s="1296"/>
      <c r="KBJ17" s="1296"/>
      <c r="KBK17" s="1296"/>
      <c r="KBL17" s="1296"/>
      <c r="KBM17" s="1296"/>
      <c r="KBN17" s="1296"/>
      <c r="KBO17" s="1296"/>
      <c r="KBP17" s="1296"/>
      <c r="KBQ17" s="1296"/>
      <c r="KBR17" s="1296"/>
      <c r="KBS17" s="1296"/>
      <c r="KBT17" s="1296"/>
      <c r="KBU17" s="1297"/>
      <c r="KBV17" s="1295"/>
      <c r="KBW17" s="1296"/>
      <c r="KBX17" s="1296"/>
      <c r="KBY17" s="1296"/>
      <c r="KBZ17" s="1296"/>
      <c r="KCA17" s="1296"/>
      <c r="KCB17" s="1296"/>
      <c r="KCC17" s="1296"/>
      <c r="KCD17" s="1296"/>
      <c r="KCE17" s="1296"/>
      <c r="KCF17" s="1296"/>
      <c r="KCG17" s="1296"/>
      <c r="KCH17" s="1296"/>
      <c r="KCI17" s="1296"/>
      <c r="KCJ17" s="1296"/>
      <c r="KCK17" s="1296"/>
      <c r="KCL17" s="1297"/>
      <c r="KCM17" s="1295"/>
      <c r="KCN17" s="1296"/>
      <c r="KCO17" s="1296"/>
      <c r="KCP17" s="1296"/>
      <c r="KCQ17" s="1296"/>
      <c r="KCR17" s="1296"/>
      <c r="KCS17" s="1296"/>
      <c r="KCT17" s="1296"/>
      <c r="KCU17" s="1296"/>
      <c r="KCV17" s="1296"/>
      <c r="KCW17" s="1296"/>
      <c r="KCX17" s="1296"/>
      <c r="KCY17" s="1296"/>
      <c r="KCZ17" s="1296"/>
      <c r="KDA17" s="1296"/>
      <c r="KDB17" s="1296"/>
      <c r="KDC17" s="1297"/>
      <c r="KDD17" s="1295"/>
      <c r="KDE17" s="1296"/>
      <c r="KDF17" s="1296"/>
      <c r="KDG17" s="1296"/>
      <c r="KDH17" s="1296"/>
      <c r="KDI17" s="1296"/>
      <c r="KDJ17" s="1296"/>
      <c r="KDK17" s="1296"/>
      <c r="KDL17" s="1296"/>
      <c r="KDM17" s="1296"/>
      <c r="KDN17" s="1296"/>
      <c r="KDO17" s="1296"/>
      <c r="KDP17" s="1296"/>
      <c r="KDQ17" s="1296"/>
      <c r="KDR17" s="1296"/>
      <c r="KDS17" s="1296"/>
      <c r="KDT17" s="1297"/>
      <c r="KDU17" s="1295"/>
      <c r="KDV17" s="1296"/>
      <c r="KDW17" s="1296"/>
      <c r="KDX17" s="1296"/>
      <c r="KDY17" s="1296"/>
      <c r="KDZ17" s="1296"/>
      <c r="KEA17" s="1296"/>
      <c r="KEB17" s="1296"/>
      <c r="KEC17" s="1296"/>
      <c r="KED17" s="1296"/>
      <c r="KEE17" s="1296"/>
      <c r="KEF17" s="1296"/>
      <c r="KEG17" s="1296"/>
      <c r="KEH17" s="1296"/>
      <c r="KEI17" s="1296"/>
      <c r="KEJ17" s="1296"/>
      <c r="KEK17" s="1297"/>
      <c r="KEL17" s="1295"/>
      <c r="KEM17" s="1296"/>
      <c r="KEN17" s="1296"/>
      <c r="KEO17" s="1296"/>
      <c r="KEP17" s="1296"/>
      <c r="KEQ17" s="1296"/>
      <c r="KER17" s="1296"/>
      <c r="KES17" s="1296"/>
      <c r="KET17" s="1296"/>
      <c r="KEU17" s="1296"/>
      <c r="KEV17" s="1296"/>
      <c r="KEW17" s="1296"/>
      <c r="KEX17" s="1296"/>
      <c r="KEY17" s="1296"/>
      <c r="KEZ17" s="1296"/>
      <c r="KFA17" s="1296"/>
      <c r="KFB17" s="1297"/>
      <c r="KFC17" s="1295"/>
      <c r="KFD17" s="1296"/>
      <c r="KFE17" s="1296"/>
      <c r="KFF17" s="1296"/>
      <c r="KFG17" s="1296"/>
      <c r="KFH17" s="1296"/>
      <c r="KFI17" s="1296"/>
      <c r="KFJ17" s="1296"/>
      <c r="KFK17" s="1296"/>
      <c r="KFL17" s="1296"/>
      <c r="KFM17" s="1296"/>
      <c r="KFN17" s="1296"/>
      <c r="KFO17" s="1296"/>
      <c r="KFP17" s="1296"/>
      <c r="KFQ17" s="1296"/>
      <c r="KFR17" s="1296"/>
      <c r="KFS17" s="1297"/>
      <c r="KFT17" s="1295"/>
      <c r="KFU17" s="1296"/>
      <c r="KFV17" s="1296"/>
      <c r="KFW17" s="1296"/>
      <c r="KFX17" s="1296"/>
      <c r="KFY17" s="1296"/>
      <c r="KFZ17" s="1296"/>
      <c r="KGA17" s="1296"/>
      <c r="KGB17" s="1296"/>
      <c r="KGC17" s="1296"/>
      <c r="KGD17" s="1296"/>
      <c r="KGE17" s="1296"/>
      <c r="KGF17" s="1296"/>
      <c r="KGG17" s="1296"/>
      <c r="KGH17" s="1296"/>
      <c r="KGI17" s="1296"/>
      <c r="KGJ17" s="1297"/>
      <c r="KGK17" s="1295"/>
      <c r="KGL17" s="1296"/>
      <c r="KGM17" s="1296"/>
      <c r="KGN17" s="1296"/>
      <c r="KGO17" s="1296"/>
      <c r="KGP17" s="1296"/>
      <c r="KGQ17" s="1296"/>
      <c r="KGR17" s="1296"/>
      <c r="KGS17" s="1296"/>
      <c r="KGT17" s="1296"/>
      <c r="KGU17" s="1296"/>
      <c r="KGV17" s="1296"/>
      <c r="KGW17" s="1296"/>
      <c r="KGX17" s="1296"/>
      <c r="KGY17" s="1296"/>
      <c r="KGZ17" s="1296"/>
      <c r="KHA17" s="1297"/>
      <c r="KHB17" s="1295"/>
      <c r="KHC17" s="1296"/>
      <c r="KHD17" s="1296"/>
      <c r="KHE17" s="1296"/>
      <c r="KHF17" s="1296"/>
      <c r="KHG17" s="1296"/>
      <c r="KHH17" s="1296"/>
      <c r="KHI17" s="1296"/>
      <c r="KHJ17" s="1296"/>
      <c r="KHK17" s="1296"/>
      <c r="KHL17" s="1296"/>
      <c r="KHM17" s="1296"/>
      <c r="KHN17" s="1296"/>
      <c r="KHO17" s="1296"/>
      <c r="KHP17" s="1296"/>
      <c r="KHQ17" s="1296"/>
      <c r="KHR17" s="1297"/>
      <c r="KHS17" s="1295"/>
      <c r="KHT17" s="1296"/>
      <c r="KHU17" s="1296"/>
      <c r="KHV17" s="1296"/>
      <c r="KHW17" s="1296"/>
      <c r="KHX17" s="1296"/>
      <c r="KHY17" s="1296"/>
      <c r="KHZ17" s="1296"/>
      <c r="KIA17" s="1296"/>
      <c r="KIB17" s="1296"/>
      <c r="KIC17" s="1296"/>
      <c r="KID17" s="1296"/>
      <c r="KIE17" s="1296"/>
      <c r="KIF17" s="1296"/>
      <c r="KIG17" s="1296"/>
      <c r="KIH17" s="1296"/>
      <c r="KII17" s="1297"/>
      <c r="KIJ17" s="1295"/>
      <c r="KIK17" s="1296"/>
      <c r="KIL17" s="1296"/>
      <c r="KIM17" s="1296"/>
      <c r="KIN17" s="1296"/>
      <c r="KIO17" s="1296"/>
      <c r="KIP17" s="1296"/>
      <c r="KIQ17" s="1296"/>
      <c r="KIR17" s="1296"/>
      <c r="KIS17" s="1296"/>
      <c r="KIT17" s="1296"/>
      <c r="KIU17" s="1296"/>
      <c r="KIV17" s="1296"/>
      <c r="KIW17" s="1296"/>
      <c r="KIX17" s="1296"/>
      <c r="KIY17" s="1296"/>
      <c r="KIZ17" s="1297"/>
      <c r="KJA17" s="1295"/>
      <c r="KJB17" s="1296"/>
      <c r="KJC17" s="1296"/>
      <c r="KJD17" s="1296"/>
      <c r="KJE17" s="1296"/>
      <c r="KJF17" s="1296"/>
      <c r="KJG17" s="1296"/>
      <c r="KJH17" s="1296"/>
      <c r="KJI17" s="1296"/>
      <c r="KJJ17" s="1296"/>
      <c r="KJK17" s="1296"/>
      <c r="KJL17" s="1296"/>
      <c r="KJM17" s="1296"/>
      <c r="KJN17" s="1296"/>
      <c r="KJO17" s="1296"/>
      <c r="KJP17" s="1296"/>
      <c r="KJQ17" s="1297"/>
      <c r="KJR17" s="1295"/>
      <c r="KJS17" s="1296"/>
      <c r="KJT17" s="1296"/>
      <c r="KJU17" s="1296"/>
      <c r="KJV17" s="1296"/>
      <c r="KJW17" s="1296"/>
      <c r="KJX17" s="1296"/>
      <c r="KJY17" s="1296"/>
      <c r="KJZ17" s="1296"/>
      <c r="KKA17" s="1296"/>
      <c r="KKB17" s="1296"/>
      <c r="KKC17" s="1296"/>
      <c r="KKD17" s="1296"/>
      <c r="KKE17" s="1296"/>
      <c r="KKF17" s="1296"/>
      <c r="KKG17" s="1296"/>
      <c r="KKH17" s="1297"/>
      <c r="KKI17" s="1295"/>
      <c r="KKJ17" s="1296"/>
      <c r="KKK17" s="1296"/>
      <c r="KKL17" s="1296"/>
      <c r="KKM17" s="1296"/>
      <c r="KKN17" s="1296"/>
      <c r="KKO17" s="1296"/>
      <c r="KKP17" s="1296"/>
      <c r="KKQ17" s="1296"/>
      <c r="KKR17" s="1296"/>
      <c r="KKS17" s="1296"/>
      <c r="KKT17" s="1296"/>
      <c r="KKU17" s="1296"/>
      <c r="KKV17" s="1296"/>
      <c r="KKW17" s="1296"/>
      <c r="KKX17" s="1296"/>
      <c r="KKY17" s="1297"/>
      <c r="KKZ17" s="1295"/>
      <c r="KLA17" s="1296"/>
      <c r="KLB17" s="1296"/>
      <c r="KLC17" s="1296"/>
      <c r="KLD17" s="1296"/>
      <c r="KLE17" s="1296"/>
      <c r="KLF17" s="1296"/>
      <c r="KLG17" s="1296"/>
      <c r="KLH17" s="1296"/>
      <c r="KLI17" s="1296"/>
      <c r="KLJ17" s="1296"/>
      <c r="KLK17" s="1296"/>
      <c r="KLL17" s="1296"/>
      <c r="KLM17" s="1296"/>
      <c r="KLN17" s="1296"/>
      <c r="KLO17" s="1296"/>
      <c r="KLP17" s="1297"/>
      <c r="KLQ17" s="1295"/>
      <c r="KLR17" s="1296"/>
      <c r="KLS17" s="1296"/>
      <c r="KLT17" s="1296"/>
      <c r="KLU17" s="1296"/>
      <c r="KLV17" s="1296"/>
      <c r="KLW17" s="1296"/>
      <c r="KLX17" s="1296"/>
      <c r="KLY17" s="1296"/>
      <c r="KLZ17" s="1296"/>
      <c r="KMA17" s="1296"/>
      <c r="KMB17" s="1296"/>
      <c r="KMC17" s="1296"/>
      <c r="KMD17" s="1296"/>
      <c r="KME17" s="1296"/>
      <c r="KMF17" s="1296"/>
      <c r="KMG17" s="1297"/>
      <c r="KMH17" s="1295"/>
      <c r="KMI17" s="1296"/>
      <c r="KMJ17" s="1296"/>
      <c r="KMK17" s="1296"/>
      <c r="KML17" s="1296"/>
      <c r="KMM17" s="1296"/>
      <c r="KMN17" s="1296"/>
      <c r="KMO17" s="1296"/>
      <c r="KMP17" s="1296"/>
      <c r="KMQ17" s="1296"/>
      <c r="KMR17" s="1296"/>
      <c r="KMS17" s="1296"/>
      <c r="KMT17" s="1296"/>
      <c r="KMU17" s="1296"/>
      <c r="KMV17" s="1296"/>
      <c r="KMW17" s="1296"/>
      <c r="KMX17" s="1297"/>
      <c r="KMY17" s="1295"/>
      <c r="KMZ17" s="1296"/>
      <c r="KNA17" s="1296"/>
      <c r="KNB17" s="1296"/>
      <c r="KNC17" s="1296"/>
      <c r="KND17" s="1296"/>
      <c r="KNE17" s="1296"/>
      <c r="KNF17" s="1296"/>
      <c r="KNG17" s="1296"/>
      <c r="KNH17" s="1296"/>
      <c r="KNI17" s="1296"/>
      <c r="KNJ17" s="1296"/>
      <c r="KNK17" s="1296"/>
      <c r="KNL17" s="1296"/>
      <c r="KNM17" s="1296"/>
      <c r="KNN17" s="1296"/>
      <c r="KNO17" s="1297"/>
      <c r="KNP17" s="1295"/>
      <c r="KNQ17" s="1296"/>
      <c r="KNR17" s="1296"/>
      <c r="KNS17" s="1296"/>
      <c r="KNT17" s="1296"/>
      <c r="KNU17" s="1296"/>
      <c r="KNV17" s="1296"/>
      <c r="KNW17" s="1296"/>
      <c r="KNX17" s="1296"/>
      <c r="KNY17" s="1296"/>
      <c r="KNZ17" s="1296"/>
      <c r="KOA17" s="1296"/>
      <c r="KOB17" s="1296"/>
      <c r="KOC17" s="1296"/>
      <c r="KOD17" s="1296"/>
      <c r="KOE17" s="1296"/>
      <c r="KOF17" s="1297"/>
      <c r="KOG17" s="1295"/>
      <c r="KOH17" s="1296"/>
      <c r="KOI17" s="1296"/>
      <c r="KOJ17" s="1296"/>
      <c r="KOK17" s="1296"/>
      <c r="KOL17" s="1296"/>
      <c r="KOM17" s="1296"/>
      <c r="KON17" s="1296"/>
      <c r="KOO17" s="1296"/>
      <c r="KOP17" s="1296"/>
      <c r="KOQ17" s="1296"/>
      <c r="KOR17" s="1296"/>
      <c r="KOS17" s="1296"/>
      <c r="KOT17" s="1296"/>
      <c r="KOU17" s="1296"/>
      <c r="KOV17" s="1296"/>
      <c r="KOW17" s="1297"/>
      <c r="KOX17" s="1295"/>
      <c r="KOY17" s="1296"/>
      <c r="KOZ17" s="1296"/>
      <c r="KPA17" s="1296"/>
      <c r="KPB17" s="1296"/>
      <c r="KPC17" s="1296"/>
      <c r="KPD17" s="1296"/>
      <c r="KPE17" s="1296"/>
      <c r="KPF17" s="1296"/>
      <c r="KPG17" s="1296"/>
      <c r="KPH17" s="1296"/>
      <c r="KPI17" s="1296"/>
      <c r="KPJ17" s="1296"/>
      <c r="KPK17" s="1296"/>
      <c r="KPL17" s="1296"/>
      <c r="KPM17" s="1296"/>
      <c r="KPN17" s="1297"/>
      <c r="KPO17" s="1295"/>
      <c r="KPP17" s="1296"/>
      <c r="KPQ17" s="1296"/>
      <c r="KPR17" s="1296"/>
      <c r="KPS17" s="1296"/>
      <c r="KPT17" s="1296"/>
      <c r="KPU17" s="1296"/>
      <c r="KPV17" s="1296"/>
      <c r="KPW17" s="1296"/>
      <c r="KPX17" s="1296"/>
      <c r="KPY17" s="1296"/>
      <c r="KPZ17" s="1296"/>
      <c r="KQA17" s="1296"/>
      <c r="KQB17" s="1296"/>
      <c r="KQC17" s="1296"/>
      <c r="KQD17" s="1296"/>
      <c r="KQE17" s="1297"/>
      <c r="KQF17" s="1295"/>
      <c r="KQG17" s="1296"/>
      <c r="KQH17" s="1296"/>
      <c r="KQI17" s="1296"/>
      <c r="KQJ17" s="1296"/>
      <c r="KQK17" s="1296"/>
      <c r="KQL17" s="1296"/>
      <c r="KQM17" s="1296"/>
      <c r="KQN17" s="1296"/>
      <c r="KQO17" s="1296"/>
      <c r="KQP17" s="1296"/>
      <c r="KQQ17" s="1296"/>
      <c r="KQR17" s="1296"/>
      <c r="KQS17" s="1296"/>
      <c r="KQT17" s="1296"/>
      <c r="KQU17" s="1296"/>
      <c r="KQV17" s="1297"/>
      <c r="KQW17" s="1295"/>
      <c r="KQX17" s="1296"/>
      <c r="KQY17" s="1296"/>
      <c r="KQZ17" s="1296"/>
      <c r="KRA17" s="1296"/>
      <c r="KRB17" s="1296"/>
      <c r="KRC17" s="1296"/>
      <c r="KRD17" s="1296"/>
      <c r="KRE17" s="1296"/>
      <c r="KRF17" s="1296"/>
      <c r="KRG17" s="1296"/>
      <c r="KRH17" s="1296"/>
      <c r="KRI17" s="1296"/>
      <c r="KRJ17" s="1296"/>
      <c r="KRK17" s="1296"/>
      <c r="KRL17" s="1296"/>
      <c r="KRM17" s="1297"/>
      <c r="KRN17" s="1295"/>
      <c r="KRO17" s="1296"/>
      <c r="KRP17" s="1296"/>
      <c r="KRQ17" s="1296"/>
      <c r="KRR17" s="1296"/>
      <c r="KRS17" s="1296"/>
      <c r="KRT17" s="1296"/>
      <c r="KRU17" s="1296"/>
      <c r="KRV17" s="1296"/>
      <c r="KRW17" s="1296"/>
      <c r="KRX17" s="1296"/>
      <c r="KRY17" s="1296"/>
      <c r="KRZ17" s="1296"/>
      <c r="KSA17" s="1296"/>
      <c r="KSB17" s="1296"/>
      <c r="KSC17" s="1296"/>
      <c r="KSD17" s="1297"/>
      <c r="KSE17" s="1295"/>
      <c r="KSF17" s="1296"/>
      <c r="KSG17" s="1296"/>
      <c r="KSH17" s="1296"/>
      <c r="KSI17" s="1296"/>
      <c r="KSJ17" s="1296"/>
      <c r="KSK17" s="1296"/>
      <c r="KSL17" s="1296"/>
      <c r="KSM17" s="1296"/>
      <c r="KSN17" s="1296"/>
      <c r="KSO17" s="1296"/>
      <c r="KSP17" s="1296"/>
      <c r="KSQ17" s="1296"/>
      <c r="KSR17" s="1296"/>
      <c r="KSS17" s="1296"/>
      <c r="KST17" s="1296"/>
      <c r="KSU17" s="1297"/>
      <c r="KSV17" s="1295"/>
      <c r="KSW17" s="1296"/>
      <c r="KSX17" s="1296"/>
      <c r="KSY17" s="1296"/>
      <c r="KSZ17" s="1296"/>
      <c r="KTA17" s="1296"/>
      <c r="KTB17" s="1296"/>
      <c r="KTC17" s="1296"/>
      <c r="KTD17" s="1296"/>
      <c r="KTE17" s="1296"/>
      <c r="KTF17" s="1296"/>
      <c r="KTG17" s="1296"/>
      <c r="KTH17" s="1296"/>
      <c r="KTI17" s="1296"/>
      <c r="KTJ17" s="1296"/>
      <c r="KTK17" s="1296"/>
      <c r="KTL17" s="1297"/>
      <c r="KTM17" s="1295"/>
      <c r="KTN17" s="1296"/>
      <c r="KTO17" s="1296"/>
      <c r="KTP17" s="1296"/>
      <c r="KTQ17" s="1296"/>
      <c r="KTR17" s="1296"/>
      <c r="KTS17" s="1296"/>
      <c r="KTT17" s="1296"/>
      <c r="KTU17" s="1296"/>
      <c r="KTV17" s="1296"/>
      <c r="KTW17" s="1296"/>
      <c r="KTX17" s="1296"/>
      <c r="KTY17" s="1296"/>
      <c r="KTZ17" s="1296"/>
      <c r="KUA17" s="1296"/>
      <c r="KUB17" s="1296"/>
      <c r="KUC17" s="1297"/>
      <c r="KUD17" s="1295"/>
      <c r="KUE17" s="1296"/>
      <c r="KUF17" s="1296"/>
      <c r="KUG17" s="1296"/>
      <c r="KUH17" s="1296"/>
      <c r="KUI17" s="1296"/>
      <c r="KUJ17" s="1296"/>
      <c r="KUK17" s="1296"/>
      <c r="KUL17" s="1296"/>
      <c r="KUM17" s="1296"/>
      <c r="KUN17" s="1296"/>
      <c r="KUO17" s="1296"/>
      <c r="KUP17" s="1296"/>
      <c r="KUQ17" s="1296"/>
      <c r="KUR17" s="1296"/>
      <c r="KUS17" s="1296"/>
      <c r="KUT17" s="1297"/>
      <c r="KUU17" s="1295"/>
      <c r="KUV17" s="1296"/>
      <c r="KUW17" s="1296"/>
      <c r="KUX17" s="1296"/>
      <c r="KUY17" s="1296"/>
      <c r="KUZ17" s="1296"/>
      <c r="KVA17" s="1296"/>
      <c r="KVB17" s="1296"/>
      <c r="KVC17" s="1296"/>
      <c r="KVD17" s="1296"/>
      <c r="KVE17" s="1296"/>
      <c r="KVF17" s="1296"/>
      <c r="KVG17" s="1296"/>
      <c r="KVH17" s="1296"/>
      <c r="KVI17" s="1296"/>
      <c r="KVJ17" s="1296"/>
      <c r="KVK17" s="1297"/>
      <c r="KVL17" s="1295"/>
      <c r="KVM17" s="1296"/>
      <c r="KVN17" s="1296"/>
      <c r="KVO17" s="1296"/>
      <c r="KVP17" s="1296"/>
      <c r="KVQ17" s="1296"/>
      <c r="KVR17" s="1296"/>
      <c r="KVS17" s="1296"/>
      <c r="KVT17" s="1296"/>
      <c r="KVU17" s="1296"/>
      <c r="KVV17" s="1296"/>
      <c r="KVW17" s="1296"/>
      <c r="KVX17" s="1296"/>
      <c r="KVY17" s="1296"/>
      <c r="KVZ17" s="1296"/>
      <c r="KWA17" s="1296"/>
      <c r="KWB17" s="1297"/>
      <c r="KWC17" s="1295"/>
      <c r="KWD17" s="1296"/>
      <c r="KWE17" s="1296"/>
      <c r="KWF17" s="1296"/>
      <c r="KWG17" s="1296"/>
      <c r="KWH17" s="1296"/>
      <c r="KWI17" s="1296"/>
      <c r="KWJ17" s="1296"/>
      <c r="KWK17" s="1296"/>
      <c r="KWL17" s="1296"/>
      <c r="KWM17" s="1296"/>
      <c r="KWN17" s="1296"/>
      <c r="KWO17" s="1296"/>
      <c r="KWP17" s="1296"/>
      <c r="KWQ17" s="1296"/>
      <c r="KWR17" s="1296"/>
      <c r="KWS17" s="1297"/>
      <c r="KWT17" s="1295"/>
      <c r="KWU17" s="1296"/>
      <c r="KWV17" s="1296"/>
      <c r="KWW17" s="1296"/>
      <c r="KWX17" s="1296"/>
      <c r="KWY17" s="1296"/>
      <c r="KWZ17" s="1296"/>
      <c r="KXA17" s="1296"/>
      <c r="KXB17" s="1296"/>
      <c r="KXC17" s="1296"/>
      <c r="KXD17" s="1296"/>
      <c r="KXE17" s="1296"/>
      <c r="KXF17" s="1296"/>
      <c r="KXG17" s="1296"/>
      <c r="KXH17" s="1296"/>
      <c r="KXI17" s="1296"/>
      <c r="KXJ17" s="1297"/>
      <c r="KXK17" s="1295"/>
      <c r="KXL17" s="1296"/>
      <c r="KXM17" s="1296"/>
      <c r="KXN17" s="1296"/>
      <c r="KXO17" s="1296"/>
      <c r="KXP17" s="1296"/>
      <c r="KXQ17" s="1296"/>
      <c r="KXR17" s="1296"/>
      <c r="KXS17" s="1296"/>
      <c r="KXT17" s="1296"/>
      <c r="KXU17" s="1296"/>
      <c r="KXV17" s="1296"/>
      <c r="KXW17" s="1296"/>
      <c r="KXX17" s="1296"/>
      <c r="KXY17" s="1296"/>
      <c r="KXZ17" s="1296"/>
      <c r="KYA17" s="1297"/>
      <c r="KYB17" s="1295"/>
      <c r="KYC17" s="1296"/>
      <c r="KYD17" s="1296"/>
      <c r="KYE17" s="1296"/>
      <c r="KYF17" s="1296"/>
      <c r="KYG17" s="1296"/>
      <c r="KYH17" s="1296"/>
      <c r="KYI17" s="1296"/>
      <c r="KYJ17" s="1296"/>
      <c r="KYK17" s="1296"/>
      <c r="KYL17" s="1296"/>
      <c r="KYM17" s="1296"/>
      <c r="KYN17" s="1296"/>
      <c r="KYO17" s="1296"/>
      <c r="KYP17" s="1296"/>
      <c r="KYQ17" s="1296"/>
      <c r="KYR17" s="1297"/>
      <c r="KYS17" s="1295"/>
      <c r="KYT17" s="1296"/>
      <c r="KYU17" s="1296"/>
      <c r="KYV17" s="1296"/>
      <c r="KYW17" s="1296"/>
      <c r="KYX17" s="1296"/>
      <c r="KYY17" s="1296"/>
      <c r="KYZ17" s="1296"/>
      <c r="KZA17" s="1296"/>
      <c r="KZB17" s="1296"/>
      <c r="KZC17" s="1296"/>
      <c r="KZD17" s="1296"/>
      <c r="KZE17" s="1296"/>
      <c r="KZF17" s="1296"/>
      <c r="KZG17" s="1296"/>
      <c r="KZH17" s="1296"/>
      <c r="KZI17" s="1297"/>
      <c r="KZJ17" s="1295"/>
      <c r="KZK17" s="1296"/>
      <c r="KZL17" s="1296"/>
      <c r="KZM17" s="1296"/>
      <c r="KZN17" s="1296"/>
      <c r="KZO17" s="1296"/>
      <c r="KZP17" s="1296"/>
      <c r="KZQ17" s="1296"/>
      <c r="KZR17" s="1296"/>
      <c r="KZS17" s="1296"/>
      <c r="KZT17" s="1296"/>
      <c r="KZU17" s="1296"/>
      <c r="KZV17" s="1296"/>
      <c r="KZW17" s="1296"/>
      <c r="KZX17" s="1296"/>
      <c r="KZY17" s="1296"/>
      <c r="KZZ17" s="1297"/>
      <c r="LAA17" s="1295"/>
      <c r="LAB17" s="1296"/>
      <c r="LAC17" s="1296"/>
      <c r="LAD17" s="1296"/>
      <c r="LAE17" s="1296"/>
      <c r="LAF17" s="1296"/>
      <c r="LAG17" s="1296"/>
      <c r="LAH17" s="1296"/>
      <c r="LAI17" s="1296"/>
      <c r="LAJ17" s="1296"/>
      <c r="LAK17" s="1296"/>
      <c r="LAL17" s="1296"/>
      <c r="LAM17" s="1296"/>
      <c r="LAN17" s="1296"/>
      <c r="LAO17" s="1296"/>
      <c r="LAP17" s="1296"/>
      <c r="LAQ17" s="1297"/>
      <c r="LAR17" s="1295"/>
      <c r="LAS17" s="1296"/>
      <c r="LAT17" s="1296"/>
      <c r="LAU17" s="1296"/>
      <c r="LAV17" s="1296"/>
      <c r="LAW17" s="1296"/>
      <c r="LAX17" s="1296"/>
      <c r="LAY17" s="1296"/>
      <c r="LAZ17" s="1296"/>
      <c r="LBA17" s="1296"/>
      <c r="LBB17" s="1296"/>
      <c r="LBC17" s="1296"/>
      <c r="LBD17" s="1296"/>
      <c r="LBE17" s="1296"/>
      <c r="LBF17" s="1296"/>
      <c r="LBG17" s="1296"/>
      <c r="LBH17" s="1297"/>
      <c r="LBI17" s="1295"/>
      <c r="LBJ17" s="1296"/>
      <c r="LBK17" s="1296"/>
      <c r="LBL17" s="1296"/>
      <c r="LBM17" s="1296"/>
      <c r="LBN17" s="1296"/>
      <c r="LBO17" s="1296"/>
      <c r="LBP17" s="1296"/>
      <c r="LBQ17" s="1296"/>
      <c r="LBR17" s="1296"/>
      <c r="LBS17" s="1296"/>
      <c r="LBT17" s="1296"/>
      <c r="LBU17" s="1296"/>
      <c r="LBV17" s="1296"/>
      <c r="LBW17" s="1296"/>
      <c r="LBX17" s="1296"/>
      <c r="LBY17" s="1297"/>
      <c r="LBZ17" s="1295"/>
      <c r="LCA17" s="1296"/>
      <c r="LCB17" s="1296"/>
      <c r="LCC17" s="1296"/>
      <c r="LCD17" s="1296"/>
      <c r="LCE17" s="1296"/>
      <c r="LCF17" s="1296"/>
      <c r="LCG17" s="1296"/>
      <c r="LCH17" s="1296"/>
      <c r="LCI17" s="1296"/>
      <c r="LCJ17" s="1296"/>
      <c r="LCK17" s="1296"/>
      <c r="LCL17" s="1296"/>
      <c r="LCM17" s="1296"/>
      <c r="LCN17" s="1296"/>
      <c r="LCO17" s="1296"/>
      <c r="LCP17" s="1297"/>
      <c r="LCQ17" s="1295"/>
      <c r="LCR17" s="1296"/>
      <c r="LCS17" s="1296"/>
      <c r="LCT17" s="1296"/>
      <c r="LCU17" s="1296"/>
      <c r="LCV17" s="1296"/>
      <c r="LCW17" s="1296"/>
      <c r="LCX17" s="1296"/>
      <c r="LCY17" s="1296"/>
      <c r="LCZ17" s="1296"/>
      <c r="LDA17" s="1296"/>
      <c r="LDB17" s="1296"/>
      <c r="LDC17" s="1296"/>
      <c r="LDD17" s="1296"/>
      <c r="LDE17" s="1296"/>
      <c r="LDF17" s="1296"/>
      <c r="LDG17" s="1297"/>
      <c r="LDH17" s="1295"/>
      <c r="LDI17" s="1296"/>
      <c r="LDJ17" s="1296"/>
      <c r="LDK17" s="1296"/>
      <c r="LDL17" s="1296"/>
      <c r="LDM17" s="1296"/>
      <c r="LDN17" s="1296"/>
      <c r="LDO17" s="1296"/>
      <c r="LDP17" s="1296"/>
      <c r="LDQ17" s="1296"/>
      <c r="LDR17" s="1296"/>
      <c r="LDS17" s="1296"/>
      <c r="LDT17" s="1296"/>
      <c r="LDU17" s="1296"/>
      <c r="LDV17" s="1296"/>
      <c r="LDW17" s="1296"/>
      <c r="LDX17" s="1297"/>
      <c r="LDY17" s="1295"/>
      <c r="LDZ17" s="1296"/>
      <c r="LEA17" s="1296"/>
      <c r="LEB17" s="1296"/>
      <c r="LEC17" s="1296"/>
      <c r="LED17" s="1296"/>
      <c r="LEE17" s="1296"/>
      <c r="LEF17" s="1296"/>
      <c r="LEG17" s="1296"/>
      <c r="LEH17" s="1296"/>
      <c r="LEI17" s="1296"/>
      <c r="LEJ17" s="1296"/>
      <c r="LEK17" s="1296"/>
      <c r="LEL17" s="1296"/>
      <c r="LEM17" s="1296"/>
      <c r="LEN17" s="1296"/>
      <c r="LEO17" s="1297"/>
      <c r="LEP17" s="1295"/>
      <c r="LEQ17" s="1296"/>
      <c r="LER17" s="1296"/>
      <c r="LES17" s="1296"/>
      <c r="LET17" s="1296"/>
      <c r="LEU17" s="1296"/>
      <c r="LEV17" s="1296"/>
      <c r="LEW17" s="1296"/>
      <c r="LEX17" s="1296"/>
      <c r="LEY17" s="1296"/>
      <c r="LEZ17" s="1296"/>
      <c r="LFA17" s="1296"/>
      <c r="LFB17" s="1296"/>
      <c r="LFC17" s="1296"/>
      <c r="LFD17" s="1296"/>
      <c r="LFE17" s="1296"/>
      <c r="LFF17" s="1297"/>
      <c r="LFG17" s="1295"/>
      <c r="LFH17" s="1296"/>
      <c r="LFI17" s="1296"/>
      <c r="LFJ17" s="1296"/>
      <c r="LFK17" s="1296"/>
      <c r="LFL17" s="1296"/>
      <c r="LFM17" s="1296"/>
      <c r="LFN17" s="1296"/>
      <c r="LFO17" s="1296"/>
      <c r="LFP17" s="1296"/>
      <c r="LFQ17" s="1296"/>
      <c r="LFR17" s="1296"/>
      <c r="LFS17" s="1296"/>
      <c r="LFT17" s="1296"/>
      <c r="LFU17" s="1296"/>
      <c r="LFV17" s="1296"/>
      <c r="LFW17" s="1297"/>
      <c r="LFX17" s="1295"/>
      <c r="LFY17" s="1296"/>
      <c r="LFZ17" s="1296"/>
      <c r="LGA17" s="1296"/>
      <c r="LGB17" s="1296"/>
      <c r="LGC17" s="1296"/>
      <c r="LGD17" s="1296"/>
      <c r="LGE17" s="1296"/>
      <c r="LGF17" s="1296"/>
      <c r="LGG17" s="1296"/>
      <c r="LGH17" s="1296"/>
      <c r="LGI17" s="1296"/>
      <c r="LGJ17" s="1296"/>
      <c r="LGK17" s="1296"/>
      <c r="LGL17" s="1296"/>
      <c r="LGM17" s="1296"/>
      <c r="LGN17" s="1297"/>
      <c r="LGO17" s="1295"/>
      <c r="LGP17" s="1296"/>
      <c r="LGQ17" s="1296"/>
      <c r="LGR17" s="1296"/>
      <c r="LGS17" s="1296"/>
      <c r="LGT17" s="1296"/>
      <c r="LGU17" s="1296"/>
      <c r="LGV17" s="1296"/>
      <c r="LGW17" s="1296"/>
      <c r="LGX17" s="1296"/>
      <c r="LGY17" s="1296"/>
      <c r="LGZ17" s="1296"/>
      <c r="LHA17" s="1296"/>
      <c r="LHB17" s="1296"/>
      <c r="LHC17" s="1296"/>
      <c r="LHD17" s="1296"/>
      <c r="LHE17" s="1297"/>
      <c r="LHF17" s="1295"/>
      <c r="LHG17" s="1296"/>
      <c r="LHH17" s="1296"/>
      <c r="LHI17" s="1296"/>
      <c r="LHJ17" s="1296"/>
      <c r="LHK17" s="1296"/>
      <c r="LHL17" s="1296"/>
      <c r="LHM17" s="1296"/>
      <c r="LHN17" s="1296"/>
      <c r="LHO17" s="1296"/>
      <c r="LHP17" s="1296"/>
      <c r="LHQ17" s="1296"/>
      <c r="LHR17" s="1296"/>
      <c r="LHS17" s="1296"/>
      <c r="LHT17" s="1296"/>
      <c r="LHU17" s="1296"/>
      <c r="LHV17" s="1297"/>
      <c r="LHW17" s="1295"/>
      <c r="LHX17" s="1296"/>
      <c r="LHY17" s="1296"/>
      <c r="LHZ17" s="1296"/>
      <c r="LIA17" s="1296"/>
      <c r="LIB17" s="1296"/>
      <c r="LIC17" s="1296"/>
      <c r="LID17" s="1296"/>
      <c r="LIE17" s="1296"/>
      <c r="LIF17" s="1296"/>
      <c r="LIG17" s="1296"/>
      <c r="LIH17" s="1296"/>
      <c r="LII17" s="1296"/>
      <c r="LIJ17" s="1296"/>
      <c r="LIK17" s="1296"/>
      <c r="LIL17" s="1296"/>
      <c r="LIM17" s="1297"/>
      <c r="LIN17" s="1295"/>
      <c r="LIO17" s="1296"/>
      <c r="LIP17" s="1296"/>
      <c r="LIQ17" s="1296"/>
      <c r="LIR17" s="1296"/>
      <c r="LIS17" s="1296"/>
      <c r="LIT17" s="1296"/>
      <c r="LIU17" s="1296"/>
      <c r="LIV17" s="1296"/>
      <c r="LIW17" s="1296"/>
      <c r="LIX17" s="1296"/>
      <c r="LIY17" s="1296"/>
      <c r="LIZ17" s="1296"/>
      <c r="LJA17" s="1296"/>
      <c r="LJB17" s="1296"/>
      <c r="LJC17" s="1296"/>
      <c r="LJD17" s="1297"/>
      <c r="LJE17" s="1295"/>
      <c r="LJF17" s="1296"/>
      <c r="LJG17" s="1296"/>
      <c r="LJH17" s="1296"/>
      <c r="LJI17" s="1296"/>
      <c r="LJJ17" s="1296"/>
      <c r="LJK17" s="1296"/>
      <c r="LJL17" s="1296"/>
      <c r="LJM17" s="1296"/>
      <c r="LJN17" s="1296"/>
      <c r="LJO17" s="1296"/>
      <c r="LJP17" s="1296"/>
      <c r="LJQ17" s="1296"/>
      <c r="LJR17" s="1296"/>
      <c r="LJS17" s="1296"/>
      <c r="LJT17" s="1296"/>
      <c r="LJU17" s="1297"/>
      <c r="LJV17" s="1295"/>
      <c r="LJW17" s="1296"/>
      <c r="LJX17" s="1296"/>
      <c r="LJY17" s="1296"/>
      <c r="LJZ17" s="1296"/>
      <c r="LKA17" s="1296"/>
      <c r="LKB17" s="1296"/>
      <c r="LKC17" s="1296"/>
      <c r="LKD17" s="1296"/>
      <c r="LKE17" s="1296"/>
      <c r="LKF17" s="1296"/>
      <c r="LKG17" s="1296"/>
      <c r="LKH17" s="1296"/>
      <c r="LKI17" s="1296"/>
      <c r="LKJ17" s="1296"/>
      <c r="LKK17" s="1296"/>
      <c r="LKL17" s="1297"/>
      <c r="LKM17" s="1295"/>
      <c r="LKN17" s="1296"/>
      <c r="LKO17" s="1296"/>
      <c r="LKP17" s="1296"/>
      <c r="LKQ17" s="1296"/>
      <c r="LKR17" s="1296"/>
      <c r="LKS17" s="1296"/>
      <c r="LKT17" s="1296"/>
      <c r="LKU17" s="1296"/>
      <c r="LKV17" s="1296"/>
      <c r="LKW17" s="1296"/>
      <c r="LKX17" s="1296"/>
      <c r="LKY17" s="1296"/>
      <c r="LKZ17" s="1296"/>
      <c r="LLA17" s="1296"/>
      <c r="LLB17" s="1296"/>
      <c r="LLC17" s="1297"/>
      <c r="LLD17" s="1295"/>
      <c r="LLE17" s="1296"/>
      <c r="LLF17" s="1296"/>
      <c r="LLG17" s="1296"/>
      <c r="LLH17" s="1296"/>
      <c r="LLI17" s="1296"/>
      <c r="LLJ17" s="1296"/>
      <c r="LLK17" s="1296"/>
      <c r="LLL17" s="1296"/>
      <c r="LLM17" s="1296"/>
      <c r="LLN17" s="1296"/>
      <c r="LLO17" s="1296"/>
      <c r="LLP17" s="1296"/>
      <c r="LLQ17" s="1296"/>
      <c r="LLR17" s="1296"/>
      <c r="LLS17" s="1296"/>
      <c r="LLT17" s="1297"/>
      <c r="LLU17" s="1295"/>
      <c r="LLV17" s="1296"/>
      <c r="LLW17" s="1296"/>
      <c r="LLX17" s="1296"/>
      <c r="LLY17" s="1296"/>
      <c r="LLZ17" s="1296"/>
      <c r="LMA17" s="1296"/>
      <c r="LMB17" s="1296"/>
      <c r="LMC17" s="1296"/>
      <c r="LMD17" s="1296"/>
      <c r="LME17" s="1296"/>
      <c r="LMF17" s="1296"/>
      <c r="LMG17" s="1296"/>
      <c r="LMH17" s="1296"/>
      <c r="LMI17" s="1296"/>
      <c r="LMJ17" s="1296"/>
      <c r="LMK17" s="1297"/>
      <c r="LML17" s="1295"/>
      <c r="LMM17" s="1296"/>
      <c r="LMN17" s="1296"/>
      <c r="LMO17" s="1296"/>
      <c r="LMP17" s="1296"/>
      <c r="LMQ17" s="1296"/>
      <c r="LMR17" s="1296"/>
      <c r="LMS17" s="1296"/>
      <c r="LMT17" s="1296"/>
      <c r="LMU17" s="1296"/>
      <c r="LMV17" s="1296"/>
      <c r="LMW17" s="1296"/>
      <c r="LMX17" s="1296"/>
      <c r="LMY17" s="1296"/>
      <c r="LMZ17" s="1296"/>
      <c r="LNA17" s="1296"/>
      <c r="LNB17" s="1297"/>
      <c r="LNC17" s="1295"/>
      <c r="LND17" s="1296"/>
      <c r="LNE17" s="1296"/>
      <c r="LNF17" s="1296"/>
      <c r="LNG17" s="1296"/>
      <c r="LNH17" s="1296"/>
      <c r="LNI17" s="1296"/>
      <c r="LNJ17" s="1296"/>
      <c r="LNK17" s="1296"/>
      <c r="LNL17" s="1296"/>
      <c r="LNM17" s="1296"/>
      <c r="LNN17" s="1296"/>
      <c r="LNO17" s="1296"/>
      <c r="LNP17" s="1296"/>
      <c r="LNQ17" s="1296"/>
      <c r="LNR17" s="1296"/>
      <c r="LNS17" s="1297"/>
      <c r="LNT17" s="1295"/>
      <c r="LNU17" s="1296"/>
      <c r="LNV17" s="1296"/>
      <c r="LNW17" s="1296"/>
      <c r="LNX17" s="1296"/>
      <c r="LNY17" s="1296"/>
      <c r="LNZ17" s="1296"/>
      <c r="LOA17" s="1296"/>
      <c r="LOB17" s="1296"/>
      <c r="LOC17" s="1296"/>
      <c r="LOD17" s="1296"/>
      <c r="LOE17" s="1296"/>
      <c r="LOF17" s="1296"/>
      <c r="LOG17" s="1296"/>
      <c r="LOH17" s="1296"/>
      <c r="LOI17" s="1296"/>
      <c r="LOJ17" s="1297"/>
      <c r="LOK17" s="1295"/>
      <c r="LOL17" s="1296"/>
      <c r="LOM17" s="1296"/>
      <c r="LON17" s="1296"/>
      <c r="LOO17" s="1296"/>
      <c r="LOP17" s="1296"/>
      <c r="LOQ17" s="1296"/>
      <c r="LOR17" s="1296"/>
      <c r="LOS17" s="1296"/>
      <c r="LOT17" s="1296"/>
      <c r="LOU17" s="1296"/>
      <c r="LOV17" s="1296"/>
      <c r="LOW17" s="1296"/>
      <c r="LOX17" s="1296"/>
      <c r="LOY17" s="1296"/>
      <c r="LOZ17" s="1296"/>
      <c r="LPA17" s="1297"/>
      <c r="LPB17" s="1295"/>
      <c r="LPC17" s="1296"/>
      <c r="LPD17" s="1296"/>
      <c r="LPE17" s="1296"/>
      <c r="LPF17" s="1296"/>
      <c r="LPG17" s="1296"/>
      <c r="LPH17" s="1296"/>
      <c r="LPI17" s="1296"/>
      <c r="LPJ17" s="1296"/>
      <c r="LPK17" s="1296"/>
      <c r="LPL17" s="1296"/>
      <c r="LPM17" s="1296"/>
      <c r="LPN17" s="1296"/>
      <c r="LPO17" s="1296"/>
      <c r="LPP17" s="1296"/>
      <c r="LPQ17" s="1296"/>
      <c r="LPR17" s="1297"/>
      <c r="LPS17" s="1295"/>
      <c r="LPT17" s="1296"/>
      <c r="LPU17" s="1296"/>
      <c r="LPV17" s="1296"/>
      <c r="LPW17" s="1296"/>
      <c r="LPX17" s="1296"/>
      <c r="LPY17" s="1296"/>
      <c r="LPZ17" s="1296"/>
      <c r="LQA17" s="1296"/>
      <c r="LQB17" s="1296"/>
      <c r="LQC17" s="1296"/>
      <c r="LQD17" s="1296"/>
      <c r="LQE17" s="1296"/>
      <c r="LQF17" s="1296"/>
      <c r="LQG17" s="1296"/>
      <c r="LQH17" s="1296"/>
      <c r="LQI17" s="1297"/>
      <c r="LQJ17" s="1295"/>
      <c r="LQK17" s="1296"/>
      <c r="LQL17" s="1296"/>
      <c r="LQM17" s="1296"/>
      <c r="LQN17" s="1296"/>
      <c r="LQO17" s="1296"/>
      <c r="LQP17" s="1296"/>
      <c r="LQQ17" s="1296"/>
      <c r="LQR17" s="1296"/>
      <c r="LQS17" s="1296"/>
      <c r="LQT17" s="1296"/>
      <c r="LQU17" s="1296"/>
      <c r="LQV17" s="1296"/>
      <c r="LQW17" s="1296"/>
      <c r="LQX17" s="1296"/>
      <c r="LQY17" s="1296"/>
      <c r="LQZ17" s="1297"/>
      <c r="LRA17" s="1295"/>
      <c r="LRB17" s="1296"/>
      <c r="LRC17" s="1296"/>
      <c r="LRD17" s="1296"/>
      <c r="LRE17" s="1296"/>
      <c r="LRF17" s="1296"/>
      <c r="LRG17" s="1296"/>
      <c r="LRH17" s="1296"/>
      <c r="LRI17" s="1296"/>
      <c r="LRJ17" s="1296"/>
      <c r="LRK17" s="1296"/>
      <c r="LRL17" s="1296"/>
      <c r="LRM17" s="1296"/>
      <c r="LRN17" s="1296"/>
      <c r="LRO17" s="1296"/>
      <c r="LRP17" s="1296"/>
      <c r="LRQ17" s="1297"/>
      <c r="LRR17" s="1295"/>
      <c r="LRS17" s="1296"/>
      <c r="LRT17" s="1296"/>
      <c r="LRU17" s="1296"/>
      <c r="LRV17" s="1296"/>
      <c r="LRW17" s="1296"/>
      <c r="LRX17" s="1296"/>
      <c r="LRY17" s="1296"/>
      <c r="LRZ17" s="1296"/>
      <c r="LSA17" s="1296"/>
      <c r="LSB17" s="1296"/>
      <c r="LSC17" s="1296"/>
      <c r="LSD17" s="1296"/>
      <c r="LSE17" s="1296"/>
      <c r="LSF17" s="1296"/>
      <c r="LSG17" s="1296"/>
      <c r="LSH17" s="1297"/>
      <c r="LSI17" s="1295"/>
      <c r="LSJ17" s="1296"/>
      <c r="LSK17" s="1296"/>
      <c r="LSL17" s="1296"/>
      <c r="LSM17" s="1296"/>
      <c r="LSN17" s="1296"/>
      <c r="LSO17" s="1296"/>
      <c r="LSP17" s="1296"/>
      <c r="LSQ17" s="1296"/>
      <c r="LSR17" s="1296"/>
      <c r="LSS17" s="1296"/>
      <c r="LST17" s="1296"/>
      <c r="LSU17" s="1296"/>
      <c r="LSV17" s="1296"/>
      <c r="LSW17" s="1296"/>
      <c r="LSX17" s="1296"/>
      <c r="LSY17" s="1297"/>
      <c r="LSZ17" s="1295"/>
      <c r="LTA17" s="1296"/>
      <c r="LTB17" s="1296"/>
      <c r="LTC17" s="1296"/>
      <c r="LTD17" s="1296"/>
      <c r="LTE17" s="1296"/>
      <c r="LTF17" s="1296"/>
      <c r="LTG17" s="1296"/>
      <c r="LTH17" s="1296"/>
      <c r="LTI17" s="1296"/>
      <c r="LTJ17" s="1296"/>
      <c r="LTK17" s="1296"/>
      <c r="LTL17" s="1296"/>
      <c r="LTM17" s="1296"/>
      <c r="LTN17" s="1296"/>
      <c r="LTO17" s="1296"/>
      <c r="LTP17" s="1297"/>
      <c r="LTQ17" s="1295"/>
      <c r="LTR17" s="1296"/>
      <c r="LTS17" s="1296"/>
      <c r="LTT17" s="1296"/>
      <c r="LTU17" s="1296"/>
      <c r="LTV17" s="1296"/>
      <c r="LTW17" s="1296"/>
      <c r="LTX17" s="1296"/>
      <c r="LTY17" s="1296"/>
      <c r="LTZ17" s="1296"/>
      <c r="LUA17" s="1296"/>
      <c r="LUB17" s="1296"/>
      <c r="LUC17" s="1296"/>
      <c r="LUD17" s="1296"/>
      <c r="LUE17" s="1296"/>
      <c r="LUF17" s="1296"/>
      <c r="LUG17" s="1297"/>
      <c r="LUH17" s="1295"/>
      <c r="LUI17" s="1296"/>
      <c r="LUJ17" s="1296"/>
      <c r="LUK17" s="1296"/>
      <c r="LUL17" s="1296"/>
      <c r="LUM17" s="1296"/>
      <c r="LUN17" s="1296"/>
      <c r="LUO17" s="1296"/>
      <c r="LUP17" s="1296"/>
      <c r="LUQ17" s="1296"/>
      <c r="LUR17" s="1296"/>
      <c r="LUS17" s="1296"/>
      <c r="LUT17" s="1296"/>
      <c r="LUU17" s="1296"/>
      <c r="LUV17" s="1296"/>
      <c r="LUW17" s="1296"/>
      <c r="LUX17" s="1297"/>
      <c r="LUY17" s="1295"/>
      <c r="LUZ17" s="1296"/>
      <c r="LVA17" s="1296"/>
      <c r="LVB17" s="1296"/>
      <c r="LVC17" s="1296"/>
      <c r="LVD17" s="1296"/>
      <c r="LVE17" s="1296"/>
      <c r="LVF17" s="1296"/>
      <c r="LVG17" s="1296"/>
      <c r="LVH17" s="1296"/>
      <c r="LVI17" s="1296"/>
      <c r="LVJ17" s="1296"/>
      <c r="LVK17" s="1296"/>
      <c r="LVL17" s="1296"/>
      <c r="LVM17" s="1296"/>
      <c r="LVN17" s="1296"/>
      <c r="LVO17" s="1297"/>
      <c r="LVP17" s="1295"/>
      <c r="LVQ17" s="1296"/>
      <c r="LVR17" s="1296"/>
      <c r="LVS17" s="1296"/>
      <c r="LVT17" s="1296"/>
      <c r="LVU17" s="1296"/>
      <c r="LVV17" s="1296"/>
      <c r="LVW17" s="1296"/>
      <c r="LVX17" s="1296"/>
      <c r="LVY17" s="1296"/>
      <c r="LVZ17" s="1296"/>
      <c r="LWA17" s="1296"/>
      <c r="LWB17" s="1296"/>
      <c r="LWC17" s="1296"/>
      <c r="LWD17" s="1296"/>
      <c r="LWE17" s="1296"/>
      <c r="LWF17" s="1297"/>
      <c r="LWG17" s="1295"/>
      <c r="LWH17" s="1296"/>
      <c r="LWI17" s="1296"/>
      <c r="LWJ17" s="1296"/>
      <c r="LWK17" s="1296"/>
      <c r="LWL17" s="1296"/>
      <c r="LWM17" s="1296"/>
      <c r="LWN17" s="1296"/>
      <c r="LWO17" s="1296"/>
      <c r="LWP17" s="1296"/>
      <c r="LWQ17" s="1296"/>
      <c r="LWR17" s="1296"/>
      <c r="LWS17" s="1296"/>
      <c r="LWT17" s="1296"/>
      <c r="LWU17" s="1296"/>
      <c r="LWV17" s="1296"/>
      <c r="LWW17" s="1297"/>
      <c r="LWX17" s="1295"/>
      <c r="LWY17" s="1296"/>
      <c r="LWZ17" s="1296"/>
      <c r="LXA17" s="1296"/>
      <c r="LXB17" s="1296"/>
      <c r="LXC17" s="1296"/>
      <c r="LXD17" s="1296"/>
      <c r="LXE17" s="1296"/>
      <c r="LXF17" s="1296"/>
      <c r="LXG17" s="1296"/>
      <c r="LXH17" s="1296"/>
      <c r="LXI17" s="1296"/>
      <c r="LXJ17" s="1296"/>
      <c r="LXK17" s="1296"/>
      <c r="LXL17" s="1296"/>
      <c r="LXM17" s="1296"/>
      <c r="LXN17" s="1297"/>
      <c r="LXO17" s="1295"/>
      <c r="LXP17" s="1296"/>
      <c r="LXQ17" s="1296"/>
      <c r="LXR17" s="1296"/>
      <c r="LXS17" s="1296"/>
      <c r="LXT17" s="1296"/>
      <c r="LXU17" s="1296"/>
      <c r="LXV17" s="1296"/>
      <c r="LXW17" s="1296"/>
      <c r="LXX17" s="1296"/>
      <c r="LXY17" s="1296"/>
      <c r="LXZ17" s="1296"/>
      <c r="LYA17" s="1296"/>
      <c r="LYB17" s="1296"/>
      <c r="LYC17" s="1296"/>
      <c r="LYD17" s="1296"/>
      <c r="LYE17" s="1297"/>
      <c r="LYF17" s="1295"/>
      <c r="LYG17" s="1296"/>
      <c r="LYH17" s="1296"/>
      <c r="LYI17" s="1296"/>
      <c r="LYJ17" s="1296"/>
      <c r="LYK17" s="1296"/>
      <c r="LYL17" s="1296"/>
      <c r="LYM17" s="1296"/>
      <c r="LYN17" s="1296"/>
      <c r="LYO17" s="1296"/>
      <c r="LYP17" s="1296"/>
      <c r="LYQ17" s="1296"/>
      <c r="LYR17" s="1296"/>
      <c r="LYS17" s="1296"/>
      <c r="LYT17" s="1296"/>
      <c r="LYU17" s="1296"/>
      <c r="LYV17" s="1297"/>
      <c r="LYW17" s="1295"/>
      <c r="LYX17" s="1296"/>
      <c r="LYY17" s="1296"/>
      <c r="LYZ17" s="1296"/>
      <c r="LZA17" s="1296"/>
      <c r="LZB17" s="1296"/>
      <c r="LZC17" s="1296"/>
      <c r="LZD17" s="1296"/>
      <c r="LZE17" s="1296"/>
      <c r="LZF17" s="1296"/>
      <c r="LZG17" s="1296"/>
      <c r="LZH17" s="1296"/>
      <c r="LZI17" s="1296"/>
      <c r="LZJ17" s="1296"/>
      <c r="LZK17" s="1296"/>
      <c r="LZL17" s="1296"/>
      <c r="LZM17" s="1297"/>
      <c r="LZN17" s="1295"/>
      <c r="LZO17" s="1296"/>
      <c r="LZP17" s="1296"/>
      <c r="LZQ17" s="1296"/>
      <c r="LZR17" s="1296"/>
      <c r="LZS17" s="1296"/>
      <c r="LZT17" s="1296"/>
      <c r="LZU17" s="1296"/>
      <c r="LZV17" s="1296"/>
      <c r="LZW17" s="1296"/>
      <c r="LZX17" s="1296"/>
      <c r="LZY17" s="1296"/>
      <c r="LZZ17" s="1296"/>
      <c r="MAA17" s="1296"/>
      <c r="MAB17" s="1296"/>
      <c r="MAC17" s="1296"/>
      <c r="MAD17" s="1297"/>
      <c r="MAE17" s="1295"/>
      <c r="MAF17" s="1296"/>
      <c r="MAG17" s="1296"/>
      <c r="MAH17" s="1296"/>
      <c r="MAI17" s="1296"/>
      <c r="MAJ17" s="1296"/>
      <c r="MAK17" s="1296"/>
      <c r="MAL17" s="1296"/>
      <c r="MAM17" s="1296"/>
      <c r="MAN17" s="1296"/>
      <c r="MAO17" s="1296"/>
      <c r="MAP17" s="1296"/>
      <c r="MAQ17" s="1296"/>
      <c r="MAR17" s="1296"/>
      <c r="MAS17" s="1296"/>
      <c r="MAT17" s="1296"/>
      <c r="MAU17" s="1297"/>
      <c r="MAV17" s="1295"/>
      <c r="MAW17" s="1296"/>
      <c r="MAX17" s="1296"/>
      <c r="MAY17" s="1296"/>
      <c r="MAZ17" s="1296"/>
      <c r="MBA17" s="1296"/>
      <c r="MBB17" s="1296"/>
      <c r="MBC17" s="1296"/>
      <c r="MBD17" s="1296"/>
      <c r="MBE17" s="1296"/>
      <c r="MBF17" s="1296"/>
      <c r="MBG17" s="1296"/>
      <c r="MBH17" s="1296"/>
      <c r="MBI17" s="1296"/>
      <c r="MBJ17" s="1296"/>
      <c r="MBK17" s="1296"/>
      <c r="MBL17" s="1297"/>
      <c r="MBM17" s="1295"/>
      <c r="MBN17" s="1296"/>
      <c r="MBO17" s="1296"/>
      <c r="MBP17" s="1296"/>
      <c r="MBQ17" s="1296"/>
      <c r="MBR17" s="1296"/>
      <c r="MBS17" s="1296"/>
      <c r="MBT17" s="1296"/>
      <c r="MBU17" s="1296"/>
      <c r="MBV17" s="1296"/>
      <c r="MBW17" s="1296"/>
      <c r="MBX17" s="1296"/>
      <c r="MBY17" s="1296"/>
      <c r="MBZ17" s="1296"/>
      <c r="MCA17" s="1296"/>
      <c r="MCB17" s="1296"/>
      <c r="MCC17" s="1297"/>
      <c r="MCD17" s="1295"/>
      <c r="MCE17" s="1296"/>
      <c r="MCF17" s="1296"/>
      <c r="MCG17" s="1296"/>
      <c r="MCH17" s="1296"/>
      <c r="MCI17" s="1296"/>
      <c r="MCJ17" s="1296"/>
      <c r="MCK17" s="1296"/>
      <c r="MCL17" s="1296"/>
      <c r="MCM17" s="1296"/>
      <c r="MCN17" s="1296"/>
      <c r="MCO17" s="1296"/>
      <c r="MCP17" s="1296"/>
      <c r="MCQ17" s="1296"/>
      <c r="MCR17" s="1296"/>
      <c r="MCS17" s="1296"/>
      <c r="MCT17" s="1297"/>
      <c r="MCU17" s="1295"/>
      <c r="MCV17" s="1296"/>
      <c r="MCW17" s="1296"/>
      <c r="MCX17" s="1296"/>
      <c r="MCY17" s="1296"/>
      <c r="MCZ17" s="1296"/>
      <c r="MDA17" s="1296"/>
      <c r="MDB17" s="1296"/>
      <c r="MDC17" s="1296"/>
      <c r="MDD17" s="1296"/>
      <c r="MDE17" s="1296"/>
      <c r="MDF17" s="1296"/>
      <c r="MDG17" s="1296"/>
      <c r="MDH17" s="1296"/>
      <c r="MDI17" s="1296"/>
      <c r="MDJ17" s="1296"/>
      <c r="MDK17" s="1297"/>
      <c r="MDL17" s="1295"/>
      <c r="MDM17" s="1296"/>
      <c r="MDN17" s="1296"/>
      <c r="MDO17" s="1296"/>
      <c r="MDP17" s="1296"/>
      <c r="MDQ17" s="1296"/>
      <c r="MDR17" s="1296"/>
      <c r="MDS17" s="1296"/>
      <c r="MDT17" s="1296"/>
      <c r="MDU17" s="1296"/>
      <c r="MDV17" s="1296"/>
      <c r="MDW17" s="1296"/>
      <c r="MDX17" s="1296"/>
      <c r="MDY17" s="1296"/>
      <c r="MDZ17" s="1296"/>
      <c r="MEA17" s="1296"/>
      <c r="MEB17" s="1297"/>
      <c r="MEC17" s="1295"/>
      <c r="MED17" s="1296"/>
      <c r="MEE17" s="1296"/>
      <c r="MEF17" s="1296"/>
      <c r="MEG17" s="1296"/>
      <c r="MEH17" s="1296"/>
      <c r="MEI17" s="1296"/>
      <c r="MEJ17" s="1296"/>
      <c r="MEK17" s="1296"/>
      <c r="MEL17" s="1296"/>
      <c r="MEM17" s="1296"/>
      <c r="MEN17" s="1296"/>
      <c r="MEO17" s="1296"/>
      <c r="MEP17" s="1296"/>
      <c r="MEQ17" s="1296"/>
      <c r="MER17" s="1296"/>
      <c r="MES17" s="1297"/>
      <c r="MET17" s="1295"/>
      <c r="MEU17" s="1296"/>
      <c r="MEV17" s="1296"/>
      <c r="MEW17" s="1296"/>
      <c r="MEX17" s="1296"/>
      <c r="MEY17" s="1296"/>
      <c r="MEZ17" s="1296"/>
      <c r="MFA17" s="1296"/>
      <c r="MFB17" s="1296"/>
      <c r="MFC17" s="1296"/>
      <c r="MFD17" s="1296"/>
      <c r="MFE17" s="1296"/>
      <c r="MFF17" s="1296"/>
      <c r="MFG17" s="1296"/>
      <c r="MFH17" s="1296"/>
      <c r="MFI17" s="1296"/>
      <c r="MFJ17" s="1297"/>
      <c r="MFK17" s="1295"/>
      <c r="MFL17" s="1296"/>
      <c r="MFM17" s="1296"/>
      <c r="MFN17" s="1296"/>
      <c r="MFO17" s="1296"/>
      <c r="MFP17" s="1296"/>
      <c r="MFQ17" s="1296"/>
      <c r="MFR17" s="1296"/>
      <c r="MFS17" s="1296"/>
      <c r="MFT17" s="1296"/>
      <c r="MFU17" s="1296"/>
      <c r="MFV17" s="1296"/>
      <c r="MFW17" s="1296"/>
      <c r="MFX17" s="1296"/>
      <c r="MFY17" s="1296"/>
      <c r="MFZ17" s="1296"/>
      <c r="MGA17" s="1297"/>
      <c r="MGB17" s="1295"/>
      <c r="MGC17" s="1296"/>
      <c r="MGD17" s="1296"/>
      <c r="MGE17" s="1296"/>
      <c r="MGF17" s="1296"/>
      <c r="MGG17" s="1296"/>
      <c r="MGH17" s="1296"/>
      <c r="MGI17" s="1296"/>
      <c r="MGJ17" s="1296"/>
      <c r="MGK17" s="1296"/>
      <c r="MGL17" s="1296"/>
      <c r="MGM17" s="1296"/>
      <c r="MGN17" s="1296"/>
      <c r="MGO17" s="1296"/>
      <c r="MGP17" s="1296"/>
      <c r="MGQ17" s="1296"/>
      <c r="MGR17" s="1297"/>
      <c r="MGS17" s="1295"/>
      <c r="MGT17" s="1296"/>
      <c r="MGU17" s="1296"/>
      <c r="MGV17" s="1296"/>
      <c r="MGW17" s="1296"/>
      <c r="MGX17" s="1296"/>
      <c r="MGY17" s="1296"/>
      <c r="MGZ17" s="1296"/>
      <c r="MHA17" s="1296"/>
      <c r="MHB17" s="1296"/>
      <c r="MHC17" s="1296"/>
      <c r="MHD17" s="1296"/>
      <c r="MHE17" s="1296"/>
      <c r="MHF17" s="1296"/>
      <c r="MHG17" s="1296"/>
      <c r="MHH17" s="1296"/>
      <c r="MHI17" s="1297"/>
      <c r="MHJ17" s="1295"/>
      <c r="MHK17" s="1296"/>
      <c r="MHL17" s="1296"/>
      <c r="MHM17" s="1296"/>
      <c r="MHN17" s="1296"/>
      <c r="MHO17" s="1296"/>
      <c r="MHP17" s="1296"/>
      <c r="MHQ17" s="1296"/>
      <c r="MHR17" s="1296"/>
      <c r="MHS17" s="1296"/>
      <c r="MHT17" s="1296"/>
      <c r="MHU17" s="1296"/>
      <c r="MHV17" s="1296"/>
      <c r="MHW17" s="1296"/>
      <c r="MHX17" s="1296"/>
      <c r="MHY17" s="1296"/>
      <c r="MHZ17" s="1297"/>
      <c r="MIA17" s="1295"/>
      <c r="MIB17" s="1296"/>
      <c r="MIC17" s="1296"/>
      <c r="MID17" s="1296"/>
      <c r="MIE17" s="1296"/>
      <c r="MIF17" s="1296"/>
      <c r="MIG17" s="1296"/>
      <c r="MIH17" s="1296"/>
      <c r="MII17" s="1296"/>
      <c r="MIJ17" s="1296"/>
      <c r="MIK17" s="1296"/>
      <c r="MIL17" s="1296"/>
      <c r="MIM17" s="1296"/>
      <c r="MIN17" s="1296"/>
      <c r="MIO17" s="1296"/>
      <c r="MIP17" s="1296"/>
      <c r="MIQ17" s="1297"/>
      <c r="MIR17" s="1295"/>
      <c r="MIS17" s="1296"/>
      <c r="MIT17" s="1296"/>
      <c r="MIU17" s="1296"/>
      <c r="MIV17" s="1296"/>
      <c r="MIW17" s="1296"/>
      <c r="MIX17" s="1296"/>
      <c r="MIY17" s="1296"/>
      <c r="MIZ17" s="1296"/>
      <c r="MJA17" s="1296"/>
      <c r="MJB17" s="1296"/>
      <c r="MJC17" s="1296"/>
      <c r="MJD17" s="1296"/>
      <c r="MJE17" s="1296"/>
      <c r="MJF17" s="1296"/>
      <c r="MJG17" s="1296"/>
      <c r="MJH17" s="1297"/>
      <c r="MJI17" s="1295"/>
      <c r="MJJ17" s="1296"/>
      <c r="MJK17" s="1296"/>
      <c r="MJL17" s="1296"/>
      <c r="MJM17" s="1296"/>
      <c r="MJN17" s="1296"/>
      <c r="MJO17" s="1296"/>
      <c r="MJP17" s="1296"/>
      <c r="MJQ17" s="1296"/>
      <c r="MJR17" s="1296"/>
      <c r="MJS17" s="1296"/>
      <c r="MJT17" s="1296"/>
      <c r="MJU17" s="1296"/>
      <c r="MJV17" s="1296"/>
      <c r="MJW17" s="1296"/>
      <c r="MJX17" s="1296"/>
      <c r="MJY17" s="1297"/>
      <c r="MJZ17" s="1295"/>
      <c r="MKA17" s="1296"/>
      <c r="MKB17" s="1296"/>
      <c r="MKC17" s="1296"/>
      <c r="MKD17" s="1296"/>
      <c r="MKE17" s="1296"/>
      <c r="MKF17" s="1296"/>
      <c r="MKG17" s="1296"/>
      <c r="MKH17" s="1296"/>
      <c r="MKI17" s="1296"/>
      <c r="MKJ17" s="1296"/>
      <c r="MKK17" s="1296"/>
      <c r="MKL17" s="1296"/>
      <c r="MKM17" s="1296"/>
      <c r="MKN17" s="1296"/>
      <c r="MKO17" s="1296"/>
      <c r="MKP17" s="1297"/>
      <c r="MKQ17" s="1295"/>
      <c r="MKR17" s="1296"/>
      <c r="MKS17" s="1296"/>
      <c r="MKT17" s="1296"/>
      <c r="MKU17" s="1296"/>
      <c r="MKV17" s="1296"/>
      <c r="MKW17" s="1296"/>
      <c r="MKX17" s="1296"/>
      <c r="MKY17" s="1296"/>
      <c r="MKZ17" s="1296"/>
      <c r="MLA17" s="1296"/>
      <c r="MLB17" s="1296"/>
      <c r="MLC17" s="1296"/>
      <c r="MLD17" s="1296"/>
      <c r="MLE17" s="1296"/>
      <c r="MLF17" s="1296"/>
      <c r="MLG17" s="1297"/>
      <c r="MLH17" s="1295"/>
      <c r="MLI17" s="1296"/>
      <c r="MLJ17" s="1296"/>
      <c r="MLK17" s="1296"/>
      <c r="MLL17" s="1296"/>
      <c r="MLM17" s="1296"/>
      <c r="MLN17" s="1296"/>
      <c r="MLO17" s="1296"/>
      <c r="MLP17" s="1296"/>
      <c r="MLQ17" s="1296"/>
      <c r="MLR17" s="1296"/>
      <c r="MLS17" s="1296"/>
      <c r="MLT17" s="1296"/>
      <c r="MLU17" s="1296"/>
      <c r="MLV17" s="1296"/>
      <c r="MLW17" s="1296"/>
      <c r="MLX17" s="1297"/>
      <c r="MLY17" s="1295"/>
      <c r="MLZ17" s="1296"/>
      <c r="MMA17" s="1296"/>
      <c r="MMB17" s="1296"/>
      <c r="MMC17" s="1296"/>
      <c r="MMD17" s="1296"/>
      <c r="MME17" s="1296"/>
      <c r="MMF17" s="1296"/>
      <c r="MMG17" s="1296"/>
      <c r="MMH17" s="1296"/>
      <c r="MMI17" s="1296"/>
      <c r="MMJ17" s="1296"/>
      <c r="MMK17" s="1296"/>
      <c r="MML17" s="1296"/>
      <c r="MMM17" s="1296"/>
      <c r="MMN17" s="1296"/>
      <c r="MMO17" s="1297"/>
      <c r="MMP17" s="1295"/>
      <c r="MMQ17" s="1296"/>
      <c r="MMR17" s="1296"/>
      <c r="MMS17" s="1296"/>
      <c r="MMT17" s="1296"/>
      <c r="MMU17" s="1296"/>
      <c r="MMV17" s="1296"/>
      <c r="MMW17" s="1296"/>
      <c r="MMX17" s="1296"/>
      <c r="MMY17" s="1296"/>
      <c r="MMZ17" s="1296"/>
      <c r="MNA17" s="1296"/>
      <c r="MNB17" s="1296"/>
      <c r="MNC17" s="1296"/>
      <c r="MND17" s="1296"/>
      <c r="MNE17" s="1296"/>
      <c r="MNF17" s="1297"/>
      <c r="MNG17" s="1295"/>
      <c r="MNH17" s="1296"/>
      <c r="MNI17" s="1296"/>
      <c r="MNJ17" s="1296"/>
      <c r="MNK17" s="1296"/>
      <c r="MNL17" s="1296"/>
      <c r="MNM17" s="1296"/>
      <c r="MNN17" s="1296"/>
      <c r="MNO17" s="1296"/>
      <c r="MNP17" s="1296"/>
      <c r="MNQ17" s="1296"/>
      <c r="MNR17" s="1296"/>
      <c r="MNS17" s="1296"/>
      <c r="MNT17" s="1296"/>
      <c r="MNU17" s="1296"/>
      <c r="MNV17" s="1296"/>
      <c r="MNW17" s="1297"/>
      <c r="MNX17" s="1295"/>
      <c r="MNY17" s="1296"/>
      <c r="MNZ17" s="1296"/>
      <c r="MOA17" s="1296"/>
      <c r="MOB17" s="1296"/>
      <c r="MOC17" s="1296"/>
      <c r="MOD17" s="1296"/>
      <c r="MOE17" s="1296"/>
      <c r="MOF17" s="1296"/>
      <c r="MOG17" s="1296"/>
      <c r="MOH17" s="1296"/>
      <c r="MOI17" s="1296"/>
      <c r="MOJ17" s="1296"/>
      <c r="MOK17" s="1296"/>
      <c r="MOL17" s="1296"/>
      <c r="MOM17" s="1296"/>
      <c r="MON17" s="1297"/>
      <c r="MOO17" s="1295"/>
      <c r="MOP17" s="1296"/>
      <c r="MOQ17" s="1296"/>
      <c r="MOR17" s="1296"/>
      <c r="MOS17" s="1296"/>
      <c r="MOT17" s="1296"/>
      <c r="MOU17" s="1296"/>
      <c r="MOV17" s="1296"/>
      <c r="MOW17" s="1296"/>
      <c r="MOX17" s="1296"/>
      <c r="MOY17" s="1296"/>
      <c r="MOZ17" s="1296"/>
      <c r="MPA17" s="1296"/>
      <c r="MPB17" s="1296"/>
      <c r="MPC17" s="1296"/>
      <c r="MPD17" s="1296"/>
      <c r="MPE17" s="1297"/>
      <c r="MPF17" s="1295"/>
      <c r="MPG17" s="1296"/>
      <c r="MPH17" s="1296"/>
      <c r="MPI17" s="1296"/>
      <c r="MPJ17" s="1296"/>
      <c r="MPK17" s="1296"/>
      <c r="MPL17" s="1296"/>
      <c r="MPM17" s="1296"/>
      <c r="MPN17" s="1296"/>
      <c r="MPO17" s="1296"/>
      <c r="MPP17" s="1296"/>
      <c r="MPQ17" s="1296"/>
      <c r="MPR17" s="1296"/>
      <c r="MPS17" s="1296"/>
      <c r="MPT17" s="1296"/>
      <c r="MPU17" s="1296"/>
      <c r="MPV17" s="1297"/>
      <c r="MPW17" s="1295"/>
      <c r="MPX17" s="1296"/>
      <c r="MPY17" s="1296"/>
      <c r="MPZ17" s="1296"/>
      <c r="MQA17" s="1296"/>
      <c r="MQB17" s="1296"/>
      <c r="MQC17" s="1296"/>
      <c r="MQD17" s="1296"/>
      <c r="MQE17" s="1296"/>
      <c r="MQF17" s="1296"/>
      <c r="MQG17" s="1296"/>
      <c r="MQH17" s="1296"/>
      <c r="MQI17" s="1296"/>
      <c r="MQJ17" s="1296"/>
      <c r="MQK17" s="1296"/>
      <c r="MQL17" s="1296"/>
      <c r="MQM17" s="1297"/>
      <c r="MQN17" s="1295"/>
      <c r="MQO17" s="1296"/>
      <c r="MQP17" s="1296"/>
      <c r="MQQ17" s="1296"/>
      <c r="MQR17" s="1296"/>
      <c r="MQS17" s="1296"/>
      <c r="MQT17" s="1296"/>
      <c r="MQU17" s="1296"/>
      <c r="MQV17" s="1296"/>
      <c r="MQW17" s="1296"/>
      <c r="MQX17" s="1296"/>
      <c r="MQY17" s="1296"/>
      <c r="MQZ17" s="1296"/>
      <c r="MRA17" s="1296"/>
      <c r="MRB17" s="1296"/>
      <c r="MRC17" s="1296"/>
      <c r="MRD17" s="1297"/>
      <c r="MRE17" s="1295"/>
      <c r="MRF17" s="1296"/>
      <c r="MRG17" s="1296"/>
      <c r="MRH17" s="1296"/>
      <c r="MRI17" s="1296"/>
      <c r="MRJ17" s="1296"/>
      <c r="MRK17" s="1296"/>
      <c r="MRL17" s="1296"/>
      <c r="MRM17" s="1296"/>
      <c r="MRN17" s="1296"/>
      <c r="MRO17" s="1296"/>
      <c r="MRP17" s="1296"/>
      <c r="MRQ17" s="1296"/>
      <c r="MRR17" s="1296"/>
      <c r="MRS17" s="1296"/>
      <c r="MRT17" s="1296"/>
      <c r="MRU17" s="1297"/>
      <c r="MRV17" s="1295"/>
      <c r="MRW17" s="1296"/>
      <c r="MRX17" s="1296"/>
      <c r="MRY17" s="1296"/>
      <c r="MRZ17" s="1296"/>
      <c r="MSA17" s="1296"/>
      <c r="MSB17" s="1296"/>
      <c r="MSC17" s="1296"/>
      <c r="MSD17" s="1296"/>
      <c r="MSE17" s="1296"/>
      <c r="MSF17" s="1296"/>
      <c r="MSG17" s="1296"/>
      <c r="MSH17" s="1296"/>
      <c r="MSI17" s="1296"/>
      <c r="MSJ17" s="1296"/>
      <c r="MSK17" s="1296"/>
      <c r="MSL17" s="1297"/>
      <c r="MSM17" s="1295"/>
      <c r="MSN17" s="1296"/>
      <c r="MSO17" s="1296"/>
      <c r="MSP17" s="1296"/>
      <c r="MSQ17" s="1296"/>
      <c r="MSR17" s="1296"/>
      <c r="MSS17" s="1296"/>
      <c r="MST17" s="1296"/>
      <c r="MSU17" s="1296"/>
      <c r="MSV17" s="1296"/>
      <c r="MSW17" s="1296"/>
      <c r="MSX17" s="1296"/>
      <c r="MSY17" s="1296"/>
      <c r="MSZ17" s="1296"/>
      <c r="MTA17" s="1296"/>
      <c r="MTB17" s="1296"/>
      <c r="MTC17" s="1297"/>
      <c r="MTD17" s="1295"/>
      <c r="MTE17" s="1296"/>
      <c r="MTF17" s="1296"/>
      <c r="MTG17" s="1296"/>
      <c r="MTH17" s="1296"/>
      <c r="MTI17" s="1296"/>
      <c r="MTJ17" s="1296"/>
      <c r="MTK17" s="1296"/>
      <c r="MTL17" s="1296"/>
      <c r="MTM17" s="1296"/>
      <c r="MTN17" s="1296"/>
      <c r="MTO17" s="1296"/>
      <c r="MTP17" s="1296"/>
      <c r="MTQ17" s="1296"/>
      <c r="MTR17" s="1296"/>
      <c r="MTS17" s="1296"/>
      <c r="MTT17" s="1297"/>
      <c r="MTU17" s="1295"/>
      <c r="MTV17" s="1296"/>
      <c r="MTW17" s="1296"/>
      <c r="MTX17" s="1296"/>
      <c r="MTY17" s="1296"/>
      <c r="MTZ17" s="1296"/>
      <c r="MUA17" s="1296"/>
      <c r="MUB17" s="1296"/>
      <c r="MUC17" s="1296"/>
      <c r="MUD17" s="1296"/>
      <c r="MUE17" s="1296"/>
      <c r="MUF17" s="1296"/>
      <c r="MUG17" s="1296"/>
      <c r="MUH17" s="1296"/>
      <c r="MUI17" s="1296"/>
      <c r="MUJ17" s="1296"/>
      <c r="MUK17" s="1297"/>
      <c r="MUL17" s="1295"/>
      <c r="MUM17" s="1296"/>
      <c r="MUN17" s="1296"/>
      <c r="MUO17" s="1296"/>
      <c r="MUP17" s="1296"/>
      <c r="MUQ17" s="1296"/>
      <c r="MUR17" s="1296"/>
      <c r="MUS17" s="1296"/>
      <c r="MUT17" s="1296"/>
      <c r="MUU17" s="1296"/>
      <c r="MUV17" s="1296"/>
      <c r="MUW17" s="1296"/>
      <c r="MUX17" s="1296"/>
      <c r="MUY17" s="1296"/>
      <c r="MUZ17" s="1296"/>
      <c r="MVA17" s="1296"/>
      <c r="MVB17" s="1297"/>
      <c r="MVC17" s="1295"/>
      <c r="MVD17" s="1296"/>
      <c r="MVE17" s="1296"/>
      <c r="MVF17" s="1296"/>
      <c r="MVG17" s="1296"/>
      <c r="MVH17" s="1296"/>
      <c r="MVI17" s="1296"/>
      <c r="MVJ17" s="1296"/>
      <c r="MVK17" s="1296"/>
      <c r="MVL17" s="1296"/>
      <c r="MVM17" s="1296"/>
      <c r="MVN17" s="1296"/>
      <c r="MVO17" s="1296"/>
      <c r="MVP17" s="1296"/>
      <c r="MVQ17" s="1296"/>
      <c r="MVR17" s="1296"/>
      <c r="MVS17" s="1297"/>
      <c r="MVT17" s="1295"/>
      <c r="MVU17" s="1296"/>
      <c r="MVV17" s="1296"/>
      <c r="MVW17" s="1296"/>
      <c r="MVX17" s="1296"/>
      <c r="MVY17" s="1296"/>
      <c r="MVZ17" s="1296"/>
      <c r="MWA17" s="1296"/>
      <c r="MWB17" s="1296"/>
      <c r="MWC17" s="1296"/>
      <c r="MWD17" s="1296"/>
      <c r="MWE17" s="1296"/>
      <c r="MWF17" s="1296"/>
      <c r="MWG17" s="1296"/>
      <c r="MWH17" s="1296"/>
      <c r="MWI17" s="1296"/>
      <c r="MWJ17" s="1297"/>
      <c r="MWK17" s="1295"/>
      <c r="MWL17" s="1296"/>
      <c r="MWM17" s="1296"/>
      <c r="MWN17" s="1296"/>
      <c r="MWO17" s="1296"/>
      <c r="MWP17" s="1296"/>
      <c r="MWQ17" s="1296"/>
      <c r="MWR17" s="1296"/>
      <c r="MWS17" s="1296"/>
      <c r="MWT17" s="1296"/>
      <c r="MWU17" s="1296"/>
      <c r="MWV17" s="1296"/>
      <c r="MWW17" s="1296"/>
      <c r="MWX17" s="1296"/>
      <c r="MWY17" s="1296"/>
      <c r="MWZ17" s="1296"/>
      <c r="MXA17" s="1297"/>
      <c r="MXB17" s="1295"/>
      <c r="MXC17" s="1296"/>
      <c r="MXD17" s="1296"/>
      <c r="MXE17" s="1296"/>
      <c r="MXF17" s="1296"/>
      <c r="MXG17" s="1296"/>
      <c r="MXH17" s="1296"/>
      <c r="MXI17" s="1296"/>
      <c r="MXJ17" s="1296"/>
      <c r="MXK17" s="1296"/>
      <c r="MXL17" s="1296"/>
      <c r="MXM17" s="1296"/>
      <c r="MXN17" s="1296"/>
      <c r="MXO17" s="1296"/>
      <c r="MXP17" s="1296"/>
      <c r="MXQ17" s="1296"/>
      <c r="MXR17" s="1297"/>
      <c r="MXS17" s="1295"/>
      <c r="MXT17" s="1296"/>
      <c r="MXU17" s="1296"/>
      <c r="MXV17" s="1296"/>
      <c r="MXW17" s="1296"/>
      <c r="MXX17" s="1296"/>
      <c r="MXY17" s="1296"/>
      <c r="MXZ17" s="1296"/>
      <c r="MYA17" s="1296"/>
      <c r="MYB17" s="1296"/>
      <c r="MYC17" s="1296"/>
      <c r="MYD17" s="1296"/>
      <c r="MYE17" s="1296"/>
      <c r="MYF17" s="1296"/>
      <c r="MYG17" s="1296"/>
      <c r="MYH17" s="1296"/>
      <c r="MYI17" s="1297"/>
      <c r="MYJ17" s="1295"/>
      <c r="MYK17" s="1296"/>
      <c r="MYL17" s="1296"/>
      <c r="MYM17" s="1296"/>
      <c r="MYN17" s="1296"/>
      <c r="MYO17" s="1296"/>
      <c r="MYP17" s="1296"/>
      <c r="MYQ17" s="1296"/>
      <c r="MYR17" s="1296"/>
      <c r="MYS17" s="1296"/>
      <c r="MYT17" s="1296"/>
      <c r="MYU17" s="1296"/>
      <c r="MYV17" s="1296"/>
      <c r="MYW17" s="1296"/>
      <c r="MYX17" s="1296"/>
      <c r="MYY17" s="1296"/>
      <c r="MYZ17" s="1297"/>
      <c r="MZA17" s="1295"/>
      <c r="MZB17" s="1296"/>
      <c r="MZC17" s="1296"/>
      <c r="MZD17" s="1296"/>
      <c r="MZE17" s="1296"/>
      <c r="MZF17" s="1296"/>
      <c r="MZG17" s="1296"/>
      <c r="MZH17" s="1296"/>
      <c r="MZI17" s="1296"/>
      <c r="MZJ17" s="1296"/>
      <c r="MZK17" s="1296"/>
      <c r="MZL17" s="1296"/>
      <c r="MZM17" s="1296"/>
      <c r="MZN17" s="1296"/>
      <c r="MZO17" s="1296"/>
      <c r="MZP17" s="1296"/>
      <c r="MZQ17" s="1297"/>
      <c r="MZR17" s="1295"/>
      <c r="MZS17" s="1296"/>
      <c r="MZT17" s="1296"/>
      <c r="MZU17" s="1296"/>
      <c r="MZV17" s="1296"/>
      <c r="MZW17" s="1296"/>
      <c r="MZX17" s="1296"/>
      <c r="MZY17" s="1296"/>
      <c r="MZZ17" s="1296"/>
      <c r="NAA17" s="1296"/>
      <c r="NAB17" s="1296"/>
      <c r="NAC17" s="1296"/>
      <c r="NAD17" s="1296"/>
      <c r="NAE17" s="1296"/>
      <c r="NAF17" s="1296"/>
      <c r="NAG17" s="1296"/>
      <c r="NAH17" s="1297"/>
      <c r="NAI17" s="1295"/>
      <c r="NAJ17" s="1296"/>
      <c r="NAK17" s="1296"/>
      <c r="NAL17" s="1296"/>
      <c r="NAM17" s="1296"/>
      <c r="NAN17" s="1296"/>
      <c r="NAO17" s="1296"/>
      <c r="NAP17" s="1296"/>
      <c r="NAQ17" s="1296"/>
      <c r="NAR17" s="1296"/>
      <c r="NAS17" s="1296"/>
      <c r="NAT17" s="1296"/>
      <c r="NAU17" s="1296"/>
      <c r="NAV17" s="1296"/>
      <c r="NAW17" s="1296"/>
      <c r="NAX17" s="1296"/>
      <c r="NAY17" s="1297"/>
      <c r="NAZ17" s="1295"/>
      <c r="NBA17" s="1296"/>
      <c r="NBB17" s="1296"/>
      <c r="NBC17" s="1296"/>
      <c r="NBD17" s="1296"/>
      <c r="NBE17" s="1296"/>
      <c r="NBF17" s="1296"/>
      <c r="NBG17" s="1296"/>
      <c r="NBH17" s="1296"/>
      <c r="NBI17" s="1296"/>
      <c r="NBJ17" s="1296"/>
      <c r="NBK17" s="1296"/>
      <c r="NBL17" s="1296"/>
      <c r="NBM17" s="1296"/>
      <c r="NBN17" s="1296"/>
      <c r="NBO17" s="1296"/>
      <c r="NBP17" s="1297"/>
      <c r="NBQ17" s="1295"/>
      <c r="NBR17" s="1296"/>
      <c r="NBS17" s="1296"/>
      <c r="NBT17" s="1296"/>
      <c r="NBU17" s="1296"/>
      <c r="NBV17" s="1296"/>
      <c r="NBW17" s="1296"/>
      <c r="NBX17" s="1296"/>
      <c r="NBY17" s="1296"/>
      <c r="NBZ17" s="1296"/>
      <c r="NCA17" s="1296"/>
      <c r="NCB17" s="1296"/>
      <c r="NCC17" s="1296"/>
      <c r="NCD17" s="1296"/>
      <c r="NCE17" s="1296"/>
      <c r="NCF17" s="1296"/>
      <c r="NCG17" s="1297"/>
      <c r="NCH17" s="1295"/>
      <c r="NCI17" s="1296"/>
      <c r="NCJ17" s="1296"/>
      <c r="NCK17" s="1296"/>
      <c r="NCL17" s="1296"/>
      <c r="NCM17" s="1296"/>
      <c r="NCN17" s="1296"/>
      <c r="NCO17" s="1296"/>
      <c r="NCP17" s="1296"/>
      <c r="NCQ17" s="1296"/>
      <c r="NCR17" s="1296"/>
      <c r="NCS17" s="1296"/>
      <c r="NCT17" s="1296"/>
      <c r="NCU17" s="1296"/>
      <c r="NCV17" s="1296"/>
      <c r="NCW17" s="1296"/>
      <c r="NCX17" s="1297"/>
      <c r="NCY17" s="1295"/>
      <c r="NCZ17" s="1296"/>
      <c r="NDA17" s="1296"/>
      <c r="NDB17" s="1296"/>
      <c r="NDC17" s="1296"/>
      <c r="NDD17" s="1296"/>
      <c r="NDE17" s="1296"/>
      <c r="NDF17" s="1296"/>
      <c r="NDG17" s="1296"/>
      <c r="NDH17" s="1296"/>
      <c r="NDI17" s="1296"/>
      <c r="NDJ17" s="1296"/>
      <c r="NDK17" s="1296"/>
      <c r="NDL17" s="1296"/>
      <c r="NDM17" s="1296"/>
      <c r="NDN17" s="1296"/>
      <c r="NDO17" s="1297"/>
      <c r="NDP17" s="1295"/>
      <c r="NDQ17" s="1296"/>
      <c r="NDR17" s="1296"/>
      <c r="NDS17" s="1296"/>
      <c r="NDT17" s="1296"/>
      <c r="NDU17" s="1296"/>
      <c r="NDV17" s="1296"/>
      <c r="NDW17" s="1296"/>
      <c r="NDX17" s="1296"/>
      <c r="NDY17" s="1296"/>
      <c r="NDZ17" s="1296"/>
      <c r="NEA17" s="1296"/>
      <c r="NEB17" s="1296"/>
      <c r="NEC17" s="1296"/>
      <c r="NED17" s="1296"/>
      <c r="NEE17" s="1296"/>
      <c r="NEF17" s="1297"/>
      <c r="NEG17" s="1295"/>
      <c r="NEH17" s="1296"/>
      <c r="NEI17" s="1296"/>
      <c r="NEJ17" s="1296"/>
      <c r="NEK17" s="1296"/>
      <c r="NEL17" s="1296"/>
      <c r="NEM17" s="1296"/>
      <c r="NEN17" s="1296"/>
      <c r="NEO17" s="1296"/>
      <c r="NEP17" s="1296"/>
      <c r="NEQ17" s="1296"/>
      <c r="NER17" s="1296"/>
      <c r="NES17" s="1296"/>
      <c r="NET17" s="1296"/>
      <c r="NEU17" s="1296"/>
      <c r="NEV17" s="1296"/>
      <c r="NEW17" s="1297"/>
      <c r="NEX17" s="1295"/>
      <c r="NEY17" s="1296"/>
      <c r="NEZ17" s="1296"/>
      <c r="NFA17" s="1296"/>
      <c r="NFB17" s="1296"/>
      <c r="NFC17" s="1296"/>
      <c r="NFD17" s="1296"/>
      <c r="NFE17" s="1296"/>
      <c r="NFF17" s="1296"/>
      <c r="NFG17" s="1296"/>
      <c r="NFH17" s="1296"/>
      <c r="NFI17" s="1296"/>
      <c r="NFJ17" s="1296"/>
      <c r="NFK17" s="1296"/>
      <c r="NFL17" s="1296"/>
      <c r="NFM17" s="1296"/>
      <c r="NFN17" s="1297"/>
      <c r="NFO17" s="1295"/>
      <c r="NFP17" s="1296"/>
      <c r="NFQ17" s="1296"/>
      <c r="NFR17" s="1296"/>
      <c r="NFS17" s="1296"/>
      <c r="NFT17" s="1296"/>
      <c r="NFU17" s="1296"/>
      <c r="NFV17" s="1296"/>
      <c r="NFW17" s="1296"/>
      <c r="NFX17" s="1296"/>
      <c r="NFY17" s="1296"/>
      <c r="NFZ17" s="1296"/>
      <c r="NGA17" s="1296"/>
      <c r="NGB17" s="1296"/>
      <c r="NGC17" s="1296"/>
      <c r="NGD17" s="1296"/>
      <c r="NGE17" s="1297"/>
      <c r="NGF17" s="1295"/>
      <c r="NGG17" s="1296"/>
      <c r="NGH17" s="1296"/>
      <c r="NGI17" s="1296"/>
      <c r="NGJ17" s="1296"/>
      <c r="NGK17" s="1296"/>
      <c r="NGL17" s="1296"/>
      <c r="NGM17" s="1296"/>
      <c r="NGN17" s="1296"/>
      <c r="NGO17" s="1296"/>
      <c r="NGP17" s="1296"/>
      <c r="NGQ17" s="1296"/>
      <c r="NGR17" s="1296"/>
      <c r="NGS17" s="1296"/>
      <c r="NGT17" s="1296"/>
      <c r="NGU17" s="1296"/>
      <c r="NGV17" s="1297"/>
      <c r="NGW17" s="1295"/>
      <c r="NGX17" s="1296"/>
      <c r="NGY17" s="1296"/>
      <c r="NGZ17" s="1296"/>
      <c r="NHA17" s="1296"/>
      <c r="NHB17" s="1296"/>
      <c r="NHC17" s="1296"/>
      <c r="NHD17" s="1296"/>
      <c r="NHE17" s="1296"/>
      <c r="NHF17" s="1296"/>
      <c r="NHG17" s="1296"/>
      <c r="NHH17" s="1296"/>
      <c r="NHI17" s="1296"/>
      <c r="NHJ17" s="1296"/>
      <c r="NHK17" s="1296"/>
      <c r="NHL17" s="1296"/>
      <c r="NHM17" s="1297"/>
      <c r="NHN17" s="1295"/>
      <c r="NHO17" s="1296"/>
      <c r="NHP17" s="1296"/>
      <c r="NHQ17" s="1296"/>
      <c r="NHR17" s="1296"/>
      <c r="NHS17" s="1296"/>
      <c r="NHT17" s="1296"/>
      <c r="NHU17" s="1296"/>
      <c r="NHV17" s="1296"/>
      <c r="NHW17" s="1296"/>
      <c r="NHX17" s="1296"/>
      <c r="NHY17" s="1296"/>
      <c r="NHZ17" s="1296"/>
      <c r="NIA17" s="1296"/>
      <c r="NIB17" s="1296"/>
      <c r="NIC17" s="1296"/>
      <c r="NID17" s="1297"/>
      <c r="NIE17" s="1295"/>
      <c r="NIF17" s="1296"/>
      <c r="NIG17" s="1296"/>
      <c r="NIH17" s="1296"/>
      <c r="NII17" s="1296"/>
      <c r="NIJ17" s="1296"/>
      <c r="NIK17" s="1296"/>
      <c r="NIL17" s="1296"/>
      <c r="NIM17" s="1296"/>
      <c r="NIN17" s="1296"/>
      <c r="NIO17" s="1296"/>
      <c r="NIP17" s="1296"/>
      <c r="NIQ17" s="1296"/>
      <c r="NIR17" s="1296"/>
      <c r="NIS17" s="1296"/>
      <c r="NIT17" s="1296"/>
      <c r="NIU17" s="1297"/>
      <c r="NIV17" s="1295"/>
      <c r="NIW17" s="1296"/>
      <c r="NIX17" s="1296"/>
      <c r="NIY17" s="1296"/>
      <c r="NIZ17" s="1296"/>
      <c r="NJA17" s="1296"/>
      <c r="NJB17" s="1296"/>
      <c r="NJC17" s="1296"/>
      <c r="NJD17" s="1296"/>
      <c r="NJE17" s="1296"/>
      <c r="NJF17" s="1296"/>
      <c r="NJG17" s="1296"/>
      <c r="NJH17" s="1296"/>
      <c r="NJI17" s="1296"/>
      <c r="NJJ17" s="1296"/>
      <c r="NJK17" s="1296"/>
      <c r="NJL17" s="1297"/>
      <c r="NJM17" s="1295"/>
      <c r="NJN17" s="1296"/>
      <c r="NJO17" s="1296"/>
      <c r="NJP17" s="1296"/>
      <c r="NJQ17" s="1296"/>
      <c r="NJR17" s="1296"/>
      <c r="NJS17" s="1296"/>
      <c r="NJT17" s="1296"/>
      <c r="NJU17" s="1296"/>
      <c r="NJV17" s="1296"/>
      <c r="NJW17" s="1296"/>
      <c r="NJX17" s="1296"/>
      <c r="NJY17" s="1296"/>
      <c r="NJZ17" s="1296"/>
      <c r="NKA17" s="1296"/>
      <c r="NKB17" s="1296"/>
      <c r="NKC17" s="1297"/>
      <c r="NKD17" s="1295"/>
      <c r="NKE17" s="1296"/>
      <c r="NKF17" s="1296"/>
      <c r="NKG17" s="1296"/>
      <c r="NKH17" s="1296"/>
      <c r="NKI17" s="1296"/>
      <c r="NKJ17" s="1296"/>
      <c r="NKK17" s="1296"/>
      <c r="NKL17" s="1296"/>
      <c r="NKM17" s="1296"/>
      <c r="NKN17" s="1296"/>
      <c r="NKO17" s="1296"/>
      <c r="NKP17" s="1296"/>
      <c r="NKQ17" s="1296"/>
      <c r="NKR17" s="1296"/>
      <c r="NKS17" s="1296"/>
      <c r="NKT17" s="1297"/>
      <c r="NKU17" s="1295"/>
      <c r="NKV17" s="1296"/>
      <c r="NKW17" s="1296"/>
      <c r="NKX17" s="1296"/>
      <c r="NKY17" s="1296"/>
      <c r="NKZ17" s="1296"/>
      <c r="NLA17" s="1296"/>
      <c r="NLB17" s="1296"/>
      <c r="NLC17" s="1296"/>
      <c r="NLD17" s="1296"/>
      <c r="NLE17" s="1296"/>
      <c r="NLF17" s="1296"/>
      <c r="NLG17" s="1296"/>
      <c r="NLH17" s="1296"/>
      <c r="NLI17" s="1296"/>
      <c r="NLJ17" s="1296"/>
      <c r="NLK17" s="1297"/>
      <c r="NLL17" s="1295"/>
      <c r="NLM17" s="1296"/>
      <c r="NLN17" s="1296"/>
      <c r="NLO17" s="1296"/>
      <c r="NLP17" s="1296"/>
      <c r="NLQ17" s="1296"/>
      <c r="NLR17" s="1296"/>
      <c r="NLS17" s="1296"/>
      <c r="NLT17" s="1296"/>
      <c r="NLU17" s="1296"/>
      <c r="NLV17" s="1296"/>
      <c r="NLW17" s="1296"/>
      <c r="NLX17" s="1296"/>
      <c r="NLY17" s="1296"/>
      <c r="NLZ17" s="1296"/>
      <c r="NMA17" s="1296"/>
      <c r="NMB17" s="1297"/>
      <c r="NMC17" s="1295"/>
      <c r="NMD17" s="1296"/>
      <c r="NME17" s="1296"/>
      <c r="NMF17" s="1296"/>
      <c r="NMG17" s="1296"/>
      <c r="NMH17" s="1296"/>
      <c r="NMI17" s="1296"/>
      <c r="NMJ17" s="1296"/>
      <c r="NMK17" s="1296"/>
      <c r="NML17" s="1296"/>
      <c r="NMM17" s="1296"/>
      <c r="NMN17" s="1296"/>
      <c r="NMO17" s="1296"/>
      <c r="NMP17" s="1296"/>
      <c r="NMQ17" s="1296"/>
      <c r="NMR17" s="1296"/>
      <c r="NMS17" s="1297"/>
      <c r="NMT17" s="1295"/>
      <c r="NMU17" s="1296"/>
      <c r="NMV17" s="1296"/>
      <c r="NMW17" s="1296"/>
      <c r="NMX17" s="1296"/>
      <c r="NMY17" s="1296"/>
      <c r="NMZ17" s="1296"/>
      <c r="NNA17" s="1296"/>
      <c r="NNB17" s="1296"/>
      <c r="NNC17" s="1296"/>
      <c r="NND17" s="1296"/>
      <c r="NNE17" s="1296"/>
      <c r="NNF17" s="1296"/>
      <c r="NNG17" s="1296"/>
      <c r="NNH17" s="1296"/>
      <c r="NNI17" s="1296"/>
      <c r="NNJ17" s="1297"/>
      <c r="NNK17" s="1295"/>
      <c r="NNL17" s="1296"/>
      <c r="NNM17" s="1296"/>
      <c r="NNN17" s="1296"/>
      <c r="NNO17" s="1296"/>
      <c r="NNP17" s="1296"/>
      <c r="NNQ17" s="1296"/>
      <c r="NNR17" s="1296"/>
      <c r="NNS17" s="1296"/>
      <c r="NNT17" s="1296"/>
      <c r="NNU17" s="1296"/>
      <c r="NNV17" s="1296"/>
      <c r="NNW17" s="1296"/>
      <c r="NNX17" s="1296"/>
      <c r="NNY17" s="1296"/>
      <c r="NNZ17" s="1296"/>
      <c r="NOA17" s="1297"/>
      <c r="NOB17" s="1295"/>
      <c r="NOC17" s="1296"/>
      <c r="NOD17" s="1296"/>
      <c r="NOE17" s="1296"/>
      <c r="NOF17" s="1296"/>
      <c r="NOG17" s="1296"/>
      <c r="NOH17" s="1296"/>
      <c r="NOI17" s="1296"/>
      <c r="NOJ17" s="1296"/>
      <c r="NOK17" s="1296"/>
      <c r="NOL17" s="1296"/>
      <c r="NOM17" s="1296"/>
      <c r="NON17" s="1296"/>
      <c r="NOO17" s="1296"/>
      <c r="NOP17" s="1296"/>
      <c r="NOQ17" s="1296"/>
      <c r="NOR17" s="1297"/>
      <c r="NOS17" s="1295"/>
      <c r="NOT17" s="1296"/>
      <c r="NOU17" s="1296"/>
      <c r="NOV17" s="1296"/>
      <c r="NOW17" s="1296"/>
      <c r="NOX17" s="1296"/>
      <c r="NOY17" s="1296"/>
      <c r="NOZ17" s="1296"/>
      <c r="NPA17" s="1296"/>
      <c r="NPB17" s="1296"/>
      <c r="NPC17" s="1296"/>
      <c r="NPD17" s="1296"/>
      <c r="NPE17" s="1296"/>
      <c r="NPF17" s="1296"/>
      <c r="NPG17" s="1296"/>
      <c r="NPH17" s="1296"/>
      <c r="NPI17" s="1297"/>
      <c r="NPJ17" s="1295"/>
      <c r="NPK17" s="1296"/>
      <c r="NPL17" s="1296"/>
      <c r="NPM17" s="1296"/>
      <c r="NPN17" s="1296"/>
      <c r="NPO17" s="1296"/>
      <c r="NPP17" s="1296"/>
      <c r="NPQ17" s="1296"/>
      <c r="NPR17" s="1296"/>
      <c r="NPS17" s="1296"/>
      <c r="NPT17" s="1296"/>
      <c r="NPU17" s="1296"/>
      <c r="NPV17" s="1296"/>
      <c r="NPW17" s="1296"/>
      <c r="NPX17" s="1296"/>
      <c r="NPY17" s="1296"/>
      <c r="NPZ17" s="1297"/>
      <c r="NQA17" s="1295"/>
      <c r="NQB17" s="1296"/>
      <c r="NQC17" s="1296"/>
      <c r="NQD17" s="1296"/>
      <c r="NQE17" s="1296"/>
      <c r="NQF17" s="1296"/>
      <c r="NQG17" s="1296"/>
      <c r="NQH17" s="1296"/>
      <c r="NQI17" s="1296"/>
      <c r="NQJ17" s="1296"/>
      <c r="NQK17" s="1296"/>
      <c r="NQL17" s="1296"/>
      <c r="NQM17" s="1296"/>
      <c r="NQN17" s="1296"/>
      <c r="NQO17" s="1296"/>
      <c r="NQP17" s="1296"/>
      <c r="NQQ17" s="1297"/>
      <c r="NQR17" s="1295"/>
      <c r="NQS17" s="1296"/>
      <c r="NQT17" s="1296"/>
      <c r="NQU17" s="1296"/>
      <c r="NQV17" s="1296"/>
      <c r="NQW17" s="1296"/>
      <c r="NQX17" s="1296"/>
      <c r="NQY17" s="1296"/>
      <c r="NQZ17" s="1296"/>
      <c r="NRA17" s="1296"/>
      <c r="NRB17" s="1296"/>
      <c r="NRC17" s="1296"/>
      <c r="NRD17" s="1296"/>
      <c r="NRE17" s="1296"/>
      <c r="NRF17" s="1296"/>
      <c r="NRG17" s="1296"/>
      <c r="NRH17" s="1297"/>
      <c r="NRI17" s="1295"/>
      <c r="NRJ17" s="1296"/>
      <c r="NRK17" s="1296"/>
      <c r="NRL17" s="1296"/>
      <c r="NRM17" s="1296"/>
      <c r="NRN17" s="1296"/>
      <c r="NRO17" s="1296"/>
      <c r="NRP17" s="1296"/>
      <c r="NRQ17" s="1296"/>
      <c r="NRR17" s="1296"/>
      <c r="NRS17" s="1296"/>
      <c r="NRT17" s="1296"/>
      <c r="NRU17" s="1296"/>
      <c r="NRV17" s="1296"/>
      <c r="NRW17" s="1296"/>
      <c r="NRX17" s="1296"/>
      <c r="NRY17" s="1297"/>
      <c r="NRZ17" s="1295"/>
      <c r="NSA17" s="1296"/>
      <c r="NSB17" s="1296"/>
      <c r="NSC17" s="1296"/>
      <c r="NSD17" s="1296"/>
      <c r="NSE17" s="1296"/>
      <c r="NSF17" s="1296"/>
      <c r="NSG17" s="1296"/>
      <c r="NSH17" s="1296"/>
      <c r="NSI17" s="1296"/>
      <c r="NSJ17" s="1296"/>
      <c r="NSK17" s="1296"/>
      <c r="NSL17" s="1296"/>
      <c r="NSM17" s="1296"/>
      <c r="NSN17" s="1296"/>
      <c r="NSO17" s="1296"/>
      <c r="NSP17" s="1297"/>
      <c r="NSQ17" s="1295"/>
      <c r="NSR17" s="1296"/>
      <c r="NSS17" s="1296"/>
      <c r="NST17" s="1296"/>
      <c r="NSU17" s="1296"/>
      <c r="NSV17" s="1296"/>
      <c r="NSW17" s="1296"/>
      <c r="NSX17" s="1296"/>
      <c r="NSY17" s="1296"/>
      <c r="NSZ17" s="1296"/>
      <c r="NTA17" s="1296"/>
      <c r="NTB17" s="1296"/>
      <c r="NTC17" s="1296"/>
      <c r="NTD17" s="1296"/>
      <c r="NTE17" s="1296"/>
      <c r="NTF17" s="1296"/>
      <c r="NTG17" s="1297"/>
      <c r="NTH17" s="1295"/>
      <c r="NTI17" s="1296"/>
      <c r="NTJ17" s="1296"/>
      <c r="NTK17" s="1296"/>
      <c r="NTL17" s="1296"/>
      <c r="NTM17" s="1296"/>
      <c r="NTN17" s="1296"/>
      <c r="NTO17" s="1296"/>
      <c r="NTP17" s="1296"/>
      <c r="NTQ17" s="1296"/>
      <c r="NTR17" s="1296"/>
      <c r="NTS17" s="1296"/>
      <c r="NTT17" s="1296"/>
      <c r="NTU17" s="1296"/>
      <c r="NTV17" s="1296"/>
      <c r="NTW17" s="1296"/>
      <c r="NTX17" s="1297"/>
      <c r="NTY17" s="1295"/>
      <c r="NTZ17" s="1296"/>
      <c r="NUA17" s="1296"/>
      <c r="NUB17" s="1296"/>
      <c r="NUC17" s="1296"/>
      <c r="NUD17" s="1296"/>
      <c r="NUE17" s="1296"/>
      <c r="NUF17" s="1296"/>
      <c r="NUG17" s="1296"/>
      <c r="NUH17" s="1296"/>
      <c r="NUI17" s="1296"/>
      <c r="NUJ17" s="1296"/>
      <c r="NUK17" s="1296"/>
      <c r="NUL17" s="1296"/>
      <c r="NUM17" s="1296"/>
      <c r="NUN17" s="1296"/>
      <c r="NUO17" s="1297"/>
      <c r="NUP17" s="1295"/>
      <c r="NUQ17" s="1296"/>
      <c r="NUR17" s="1296"/>
      <c r="NUS17" s="1296"/>
      <c r="NUT17" s="1296"/>
      <c r="NUU17" s="1296"/>
      <c r="NUV17" s="1296"/>
      <c r="NUW17" s="1296"/>
      <c r="NUX17" s="1296"/>
      <c r="NUY17" s="1296"/>
      <c r="NUZ17" s="1296"/>
      <c r="NVA17" s="1296"/>
      <c r="NVB17" s="1296"/>
      <c r="NVC17" s="1296"/>
      <c r="NVD17" s="1296"/>
      <c r="NVE17" s="1296"/>
      <c r="NVF17" s="1297"/>
      <c r="NVG17" s="1295"/>
      <c r="NVH17" s="1296"/>
      <c r="NVI17" s="1296"/>
      <c r="NVJ17" s="1296"/>
      <c r="NVK17" s="1296"/>
      <c r="NVL17" s="1296"/>
      <c r="NVM17" s="1296"/>
      <c r="NVN17" s="1296"/>
      <c r="NVO17" s="1296"/>
      <c r="NVP17" s="1296"/>
      <c r="NVQ17" s="1296"/>
      <c r="NVR17" s="1296"/>
      <c r="NVS17" s="1296"/>
      <c r="NVT17" s="1296"/>
      <c r="NVU17" s="1296"/>
      <c r="NVV17" s="1296"/>
      <c r="NVW17" s="1297"/>
      <c r="NVX17" s="1295"/>
      <c r="NVY17" s="1296"/>
      <c r="NVZ17" s="1296"/>
      <c r="NWA17" s="1296"/>
      <c r="NWB17" s="1296"/>
      <c r="NWC17" s="1296"/>
      <c r="NWD17" s="1296"/>
      <c r="NWE17" s="1296"/>
      <c r="NWF17" s="1296"/>
      <c r="NWG17" s="1296"/>
      <c r="NWH17" s="1296"/>
      <c r="NWI17" s="1296"/>
      <c r="NWJ17" s="1296"/>
      <c r="NWK17" s="1296"/>
      <c r="NWL17" s="1296"/>
      <c r="NWM17" s="1296"/>
      <c r="NWN17" s="1297"/>
      <c r="NWO17" s="1295"/>
      <c r="NWP17" s="1296"/>
      <c r="NWQ17" s="1296"/>
      <c r="NWR17" s="1296"/>
      <c r="NWS17" s="1296"/>
      <c r="NWT17" s="1296"/>
      <c r="NWU17" s="1296"/>
      <c r="NWV17" s="1296"/>
      <c r="NWW17" s="1296"/>
      <c r="NWX17" s="1296"/>
      <c r="NWY17" s="1296"/>
      <c r="NWZ17" s="1296"/>
      <c r="NXA17" s="1296"/>
      <c r="NXB17" s="1296"/>
      <c r="NXC17" s="1296"/>
      <c r="NXD17" s="1296"/>
      <c r="NXE17" s="1297"/>
      <c r="NXF17" s="1295"/>
      <c r="NXG17" s="1296"/>
      <c r="NXH17" s="1296"/>
      <c r="NXI17" s="1296"/>
      <c r="NXJ17" s="1296"/>
      <c r="NXK17" s="1296"/>
      <c r="NXL17" s="1296"/>
      <c r="NXM17" s="1296"/>
      <c r="NXN17" s="1296"/>
      <c r="NXO17" s="1296"/>
      <c r="NXP17" s="1296"/>
      <c r="NXQ17" s="1296"/>
      <c r="NXR17" s="1296"/>
      <c r="NXS17" s="1296"/>
      <c r="NXT17" s="1296"/>
      <c r="NXU17" s="1296"/>
      <c r="NXV17" s="1297"/>
      <c r="NXW17" s="1295"/>
      <c r="NXX17" s="1296"/>
      <c r="NXY17" s="1296"/>
      <c r="NXZ17" s="1296"/>
      <c r="NYA17" s="1296"/>
      <c r="NYB17" s="1296"/>
      <c r="NYC17" s="1296"/>
      <c r="NYD17" s="1296"/>
      <c r="NYE17" s="1296"/>
      <c r="NYF17" s="1296"/>
      <c r="NYG17" s="1296"/>
      <c r="NYH17" s="1296"/>
      <c r="NYI17" s="1296"/>
      <c r="NYJ17" s="1296"/>
      <c r="NYK17" s="1296"/>
      <c r="NYL17" s="1296"/>
      <c r="NYM17" s="1297"/>
      <c r="NYN17" s="1295"/>
      <c r="NYO17" s="1296"/>
      <c r="NYP17" s="1296"/>
      <c r="NYQ17" s="1296"/>
      <c r="NYR17" s="1296"/>
      <c r="NYS17" s="1296"/>
      <c r="NYT17" s="1296"/>
      <c r="NYU17" s="1296"/>
      <c r="NYV17" s="1296"/>
      <c r="NYW17" s="1296"/>
      <c r="NYX17" s="1296"/>
      <c r="NYY17" s="1296"/>
      <c r="NYZ17" s="1296"/>
      <c r="NZA17" s="1296"/>
      <c r="NZB17" s="1296"/>
      <c r="NZC17" s="1296"/>
      <c r="NZD17" s="1297"/>
      <c r="NZE17" s="1295"/>
      <c r="NZF17" s="1296"/>
      <c r="NZG17" s="1296"/>
      <c r="NZH17" s="1296"/>
      <c r="NZI17" s="1296"/>
      <c r="NZJ17" s="1296"/>
      <c r="NZK17" s="1296"/>
      <c r="NZL17" s="1296"/>
      <c r="NZM17" s="1296"/>
      <c r="NZN17" s="1296"/>
      <c r="NZO17" s="1296"/>
      <c r="NZP17" s="1296"/>
      <c r="NZQ17" s="1296"/>
      <c r="NZR17" s="1296"/>
      <c r="NZS17" s="1296"/>
      <c r="NZT17" s="1296"/>
      <c r="NZU17" s="1297"/>
      <c r="NZV17" s="1295"/>
      <c r="NZW17" s="1296"/>
      <c r="NZX17" s="1296"/>
      <c r="NZY17" s="1296"/>
      <c r="NZZ17" s="1296"/>
      <c r="OAA17" s="1296"/>
      <c r="OAB17" s="1296"/>
      <c r="OAC17" s="1296"/>
      <c r="OAD17" s="1296"/>
      <c r="OAE17" s="1296"/>
      <c r="OAF17" s="1296"/>
      <c r="OAG17" s="1296"/>
      <c r="OAH17" s="1296"/>
      <c r="OAI17" s="1296"/>
      <c r="OAJ17" s="1296"/>
      <c r="OAK17" s="1296"/>
      <c r="OAL17" s="1297"/>
      <c r="OAM17" s="1295"/>
      <c r="OAN17" s="1296"/>
      <c r="OAO17" s="1296"/>
      <c r="OAP17" s="1296"/>
      <c r="OAQ17" s="1296"/>
      <c r="OAR17" s="1296"/>
      <c r="OAS17" s="1296"/>
      <c r="OAT17" s="1296"/>
      <c r="OAU17" s="1296"/>
      <c r="OAV17" s="1296"/>
      <c r="OAW17" s="1296"/>
      <c r="OAX17" s="1296"/>
      <c r="OAY17" s="1296"/>
      <c r="OAZ17" s="1296"/>
      <c r="OBA17" s="1296"/>
      <c r="OBB17" s="1296"/>
      <c r="OBC17" s="1297"/>
      <c r="OBD17" s="1295"/>
      <c r="OBE17" s="1296"/>
      <c r="OBF17" s="1296"/>
      <c r="OBG17" s="1296"/>
      <c r="OBH17" s="1296"/>
      <c r="OBI17" s="1296"/>
      <c r="OBJ17" s="1296"/>
      <c r="OBK17" s="1296"/>
      <c r="OBL17" s="1296"/>
      <c r="OBM17" s="1296"/>
      <c r="OBN17" s="1296"/>
      <c r="OBO17" s="1296"/>
      <c r="OBP17" s="1296"/>
      <c r="OBQ17" s="1296"/>
      <c r="OBR17" s="1296"/>
      <c r="OBS17" s="1296"/>
      <c r="OBT17" s="1297"/>
      <c r="OBU17" s="1295"/>
      <c r="OBV17" s="1296"/>
      <c r="OBW17" s="1296"/>
      <c r="OBX17" s="1296"/>
      <c r="OBY17" s="1296"/>
      <c r="OBZ17" s="1296"/>
      <c r="OCA17" s="1296"/>
      <c r="OCB17" s="1296"/>
      <c r="OCC17" s="1296"/>
      <c r="OCD17" s="1296"/>
      <c r="OCE17" s="1296"/>
      <c r="OCF17" s="1296"/>
      <c r="OCG17" s="1296"/>
      <c r="OCH17" s="1296"/>
      <c r="OCI17" s="1296"/>
      <c r="OCJ17" s="1296"/>
      <c r="OCK17" s="1297"/>
      <c r="OCL17" s="1295"/>
      <c r="OCM17" s="1296"/>
      <c r="OCN17" s="1296"/>
      <c r="OCO17" s="1296"/>
      <c r="OCP17" s="1296"/>
      <c r="OCQ17" s="1296"/>
      <c r="OCR17" s="1296"/>
      <c r="OCS17" s="1296"/>
      <c r="OCT17" s="1296"/>
      <c r="OCU17" s="1296"/>
      <c r="OCV17" s="1296"/>
      <c r="OCW17" s="1296"/>
      <c r="OCX17" s="1296"/>
      <c r="OCY17" s="1296"/>
      <c r="OCZ17" s="1296"/>
      <c r="ODA17" s="1296"/>
      <c r="ODB17" s="1297"/>
      <c r="ODC17" s="1295"/>
      <c r="ODD17" s="1296"/>
      <c r="ODE17" s="1296"/>
      <c r="ODF17" s="1296"/>
      <c r="ODG17" s="1296"/>
      <c r="ODH17" s="1296"/>
      <c r="ODI17" s="1296"/>
      <c r="ODJ17" s="1296"/>
      <c r="ODK17" s="1296"/>
      <c r="ODL17" s="1296"/>
      <c r="ODM17" s="1296"/>
      <c r="ODN17" s="1296"/>
      <c r="ODO17" s="1296"/>
      <c r="ODP17" s="1296"/>
      <c r="ODQ17" s="1296"/>
      <c r="ODR17" s="1296"/>
      <c r="ODS17" s="1297"/>
      <c r="ODT17" s="1295"/>
      <c r="ODU17" s="1296"/>
      <c r="ODV17" s="1296"/>
      <c r="ODW17" s="1296"/>
      <c r="ODX17" s="1296"/>
      <c r="ODY17" s="1296"/>
      <c r="ODZ17" s="1296"/>
      <c r="OEA17" s="1296"/>
      <c r="OEB17" s="1296"/>
      <c r="OEC17" s="1296"/>
      <c r="OED17" s="1296"/>
      <c r="OEE17" s="1296"/>
      <c r="OEF17" s="1296"/>
      <c r="OEG17" s="1296"/>
      <c r="OEH17" s="1296"/>
      <c r="OEI17" s="1296"/>
      <c r="OEJ17" s="1297"/>
      <c r="OEK17" s="1295"/>
      <c r="OEL17" s="1296"/>
      <c r="OEM17" s="1296"/>
      <c r="OEN17" s="1296"/>
      <c r="OEO17" s="1296"/>
      <c r="OEP17" s="1296"/>
      <c r="OEQ17" s="1296"/>
      <c r="OER17" s="1296"/>
      <c r="OES17" s="1296"/>
      <c r="OET17" s="1296"/>
      <c r="OEU17" s="1296"/>
      <c r="OEV17" s="1296"/>
      <c r="OEW17" s="1296"/>
      <c r="OEX17" s="1296"/>
      <c r="OEY17" s="1296"/>
      <c r="OEZ17" s="1296"/>
      <c r="OFA17" s="1297"/>
      <c r="OFB17" s="1295"/>
      <c r="OFC17" s="1296"/>
      <c r="OFD17" s="1296"/>
      <c r="OFE17" s="1296"/>
      <c r="OFF17" s="1296"/>
      <c r="OFG17" s="1296"/>
      <c r="OFH17" s="1296"/>
      <c r="OFI17" s="1296"/>
      <c r="OFJ17" s="1296"/>
      <c r="OFK17" s="1296"/>
      <c r="OFL17" s="1296"/>
      <c r="OFM17" s="1296"/>
      <c r="OFN17" s="1296"/>
      <c r="OFO17" s="1296"/>
      <c r="OFP17" s="1296"/>
      <c r="OFQ17" s="1296"/>
      <c r="OFR17" s="1297"/>
      <c r="OFS17" s="1295"/>
      <c r="OFT17" s="1296"/>
      <c r="OFU17" s="1296"/>
      <c r="OFV17" s="1296"/>
      <c r="OFW17" s="1296"/>
      <c r="OFX17" s="1296"/>
      <c r="OFY17" s="1296"/>
      <c r="OFZ17" s="1296"/>
      <c r="OGA17" s="1296"/>
      <c r="OGB17" s="1296"/>
      <c r="OGC17" s="1296"/>
      <c r="OGD17" s="1296"/>
      <c r="OGE17" s="1296"/>
      <c r="OGF17" s="1296"/>
      <c r="OGG17" s="1296"/>
      <c r="OGH17" s="1296"/>
      <c r="OGI17" s="1297"/>
      <c r="OGJ17" s="1295"/>
      <c r="OGK17" s="1296"/>
      <c r="OGL17" s="1296"/>
      <c r="OGM17" s="1296"/>
      <c r="OGN17" s="1296"/>
      <c r="OGO17" s="1296"/>
      <c r="OGP17" s="1296"/>
      <c r="OGQ17" s="1296"/>
      <c r="OGR17" s="1296"/>
      <c r="OGS17" s="1296"/>
      <c r="OGT17" s="1296"/>
      <c r="OGU17" s="1296"/>
      <c r="OGV17" s="1296"/>
      <c r="OGW17" s="1296"/>
      <c r="OGX17" s="1296"/>
      <c r="OGY17" s="1296"/>
      <c r="OGZ17" s="1297"/>
      <c r="OHA17" s="1295"/>
      <c r="OHB17" s="1296"/>
      <c r="OHC17" s="1296"/>
      <c r="OHD17" s="1296"/>
      <c r="OHE17" s="1296"/>
      <c r="OHF17" s="1296"/>
      <c r="OHG17" s="1296"/>
      <c r="OHH17" s="1296"/>
      <c r="OHI17" s="1296"/>
      <c r="OHJ17" s="1296"/>
      <c r="OHK17" s="1296"/>
      <c r="OHL17" s="1296"/>
      <c r="OHM17" s="1296"/>
      <c r="OHN17" s="1296"/>
      <c r="OHO17" s="1296"/>
      <c r="OHP17" s="1296"/>
      <c r="OHQ17" s="1297"/>
      <c r="OHR17" s="1295"/>
      <c r="OHS17" s="1296"/>
      <c r="OHT17" s="1296"/>
      <c r="OHU17" s="1296"/>
      <c r="OHV17" s="1296"/>
      <c r="OHW17" s="1296"/>
      <c r="OHX17" s="1296"/>
      <c r="OHY17" s="1296"/>
      <c r="OHZ17" s="1296"/>
      <c r="OIA17" s="1296"/>
      <c r="OIB17" s="1296"/>
      <c r="OIC17" s="1296"/>
      <c r="OID17" s="1296"/>
      <c r="OIE17" s="1296"/>
      <c r="OIF17" s="1296"/>
      <c r="OIG17" s="1296"/>
      <c r="OIH17" s="1297"/>
      <c r="OII17" s="1295"/>
      <c r="OIJ17" s="1296"/>
      <c r="OIK17" s="1296"/>
      <c r="OIL17" s="1296"/>
      <c r="OIM17" s="1296"/>
      <c r="OIN17" s="1296"/>
      <c r="OIO17" s="1296"/>
      <c r="OIP17" s="1296"/>
      <c r="OIQ17" s="1296"/>
      <c r="OIR17" s="1296"/>
      <c r="OIS17" s="1296"/>
      <c r="OIT17" s="1296"/>
      <c r="OIU17" s="1296"/>
      <c r="OIV17" s="1296"/>
      <c r="OIW17" s="1296"/>
      <c r="OIX17" s="1296"/>
      <c r="OIY17" s="1297"/>
      <c r="OIZ17" s="1295"/>
      <c r="OJA17" s="1296"/>
      <c r="OJB17" s="1296"/>
      <c r="OJC17" s="1296"/>
      <c r="OJD17" s="1296"/>
      <c r="OJE17" s="1296"/>
      <c r="OJF17" s="1296"/>
      <c r="OJG17" s="1296"/>
      <c r="OJH17" s="1296"/>
      <c r="OJI17" s="1296"/>
      <c r="OJJ17" s="1296"/>
      <c r="OJK17" s="1296"/>
      <c r="OJL17" s="1296"/>
      <c r="OJM17" s="1296"/>
      <c r="OJN17" s="1296"/>
      <c r="OJO17" s="1296"/>
      <c r="OJP17" s="1297"/>
      <c r="OJQ17" s="1295"/>
      <c r="OJR17" s="1296"/>
      <c r="OJS17" s="1296"/>
      <c r="OJT17" s="1296"/>
      <c r="OJU17" s="1296"/>
      <c r="OJV17" s="1296"/>
      <c r="OJW17" s="1296"/>
      <c r="OJX17" s="1296"/>
      <c r="OJY17" s="1296"/>
      <c r="OJZ17" s="1296"/>
      <c r="OKA17" s="1296"/>
      <c r="OKB17" s="1296"/>
      <c r="OKC17" s="1296"/>
      <c r="OKD17" s="1296"/>
      <c r="OKE17" s="1296"/>
      <c r="OKF17" s="1296"/>
      <c r="OKG17" s="1297"/>
      <c r="OKH17" s="1295"/>
      <c r="OKI17" s="1296"/>
      <c r="OKJ17" s="1296"/>
      <c r="OKK17" s="1296"/>
      <c r="OKL17" s="1296"/>
      <c r="OKM17" s="1296"/>
      <c r="OKN17" s="1296"/>
      <c r="OKO17" s="1296"/>
      <c r="OKP17" s="1296"/>
      <c r="OKQ17" s="1296"/>
      <c r="OKR17" s="1296"/>
      <c r="OKS17" s="1296"/>
      <c r="OKT17" s="1296"/>
      <c r="OKU17" s="1296"/>
      <c r="OKV17" s="1296"/>
      <c r="OKW17" s="1296"/>
      <c r="OKX17" s="1297"/>
      <c r="OKY17" s="1295"/>
      <c r="OKZ17" s="1296"/>
      <c r="OLA17" s="1296"/>
      <c r="OLB17" s="1296"/>
      <c r="OLC17" s="1296"/>
      <c r="OLD17" s="1296"/>
      <c r="OLE17" s="1296"/>
      <c r="OLF17" s="1296"/>
      <c r="OLG17" s="1296"/>
      <c r="OLH17" s="1296"/>
      <c r="OLI17" s="1296"/>
      <c r="OLJ17" s="1296"/>
      <c r="OLK17" s="1296"/>
      <c r="OLL17" s="1296"/>
      <c r="OLM17" s="1296"/>
      <c r="OLN17" s="1296"/>
      <c r="OLO17" s="1297"/>
      <c r="OLP17" s="1295"/>
      <c r="OLQ17" s="1296"/>
      <c r="OLR17" s="1296"/>
      <c r="OLS17" s="1296"/>
      <c r="OLT17" s="1296"/>
      <c r="OLU17" s="1296"/>
      <c r="OLV17" s="1296"/>
      <c r="OLW17" s="1296"/>
      <c r="OLX17" s="1296"/>
      <c r="OLY17" s="1296"/>
      <c r="OLZ17" s="1296"/>
      <c r="OMA17" s="1296"/>
      <c r="OMB17" s="1296"/>
      <c r="OMC17" s="1296"/>
      <c r="OMD17" s="1296"/>
      <c r="OME17" s="1296"/>
      <c r="OMF17" s="1297"/>
      <c r="OMG17" s="1295"/>
      <c r="OMH17" s="1296"/>
      <c r="OMI17" s="1296"/>
      <c r="OMJ17" s="1296"/>
      <c r="OMK17" s="1296"/>
      <c r="OML17" s="1296"/>
      <c r="OMM17" s="1296"/>
      <c r="OMN17" s="1296"/>
      <c r="OMO17" s="1296"/>
      <c r="OMP17" s="1296"/>
      <c r="OMQ17" s="1296"/>
      <c r="OMR17" s="1296"/>
      <c r="OMS17" s="1296"/>
      <c r="OMT17" s="1296"/>
      <c r="OMU17" s="1296"/>
      <c r="OMV17" s="1296"/>
      <c r="OMW17" s="1297"/>
      <c r="OMX17" s="1295"/>
      <c r="OMY17" s="1296"/>
      <c r="OMZ17" s="1296"/>
      <c r="ONA17" s="1296"/>
      <c r="ONB17" s="1296"/>
      <c r="ONC17" s="1296"/>
      <c r="OND17" s="1296"/>
      <c r="ONE17" s="1296"/>
      <c r="ONF17" s="1296"/>
      <c r="ONG17" s="1296"/>
      <c r="ONH17" s="1296"/>
      <c r="ONI17" s="1296"/>
      <c r="ONJ17" s="1296"/>
      <c r="ONK17" s="1296"/>
      <c r="ONL17" s="1296"/>
      <c r="ONM17" s="1296"/>
      <c r="ONN17" s="1297"/>
      <c r="ONO17" s="1295"/>
      <c r="ONP17" s="1296"/>
      <c r="ONQ17" s="1296"/>
      <c r="ONR17" s="1296"/>
      <c r="ONS17" s="1296"/>
      <c r="ONT17" s="1296"/>
      <c r="ONU17" s="1296"/>
      <c r="ONV17" s="1296"/>
      <c r="ONW17" s="1296"/>
      <c r="ONX17" s="1296"/>
      <c r="ONY17" s="1296"/>
      <c r="ONZ17" s="1296"/>
      <c r="OOA17" s="1296"/>
      <c r="OOB17" s="1296"/>
      <c r="OOC17" s="1296"/>
      <c r="OOD17" s="1296"/>
      <c r="OOE17" s="1297"/>
      <c r="OOF17" s="1295"/>
      <c r="OOG17" s="1296"/>
      <c r="OOH17" s="1296"/>
      <c r="OOI17" s="1296"/>
      <c r="OOJ17" s="1296"/>
      <c r="OOK17" s="1296"/>
      <c r="OOL17" s="1296"/>
      <c r="OOM17" s="1296"/>
      <c r="OON17" s="1296"/>
      <c r="OOO17" s="1296"/>
      <c r="OOP17" s="1296"/>
      <c r="OOQ17" s="1296"/>
      <c r="OOR17" s="1296"/>
      <c r="OOS17" s="1296"/>
      <c r="OOT17" s="1296"/>
      <c r="OOU17" s="1296"/>
      <c r="OOV17" s="1297"/>
      <c r="OOW17" s="1295"/>
      <c r="OOX17" s="1296"/>
      <c r="OOY17" s="1296"/>
      <c r="OOZ17" s="1296"/>
      <c r="OPA17" s="1296"/>
      <c r="OPB17" s="1296"/>
      <c r="OPC17" s="1296"/>
      <c r="OPD17" s="1296"/>
      <c r="OPE17" s="1296"/>
      <c r="OPF17" s="1296"/>
      <c r="OPG17" s="1296"/>
      <c r="OPH17" s="1296"/>
      <c r="OPI17" s="1296"/>
      <c r="OPJ17" s="1296"/>
      <c r="OPK17" s="1296"/>
      <c r="OPL17" s="1296"/>
      <c r="OPM17" s="1297"/>
      <c r="OPN17" s="1295"/>
      <c r="OPO17" s="1296"/>
      <c r="OPP17" s="1296"/>
      <c r="OPQ17" s="1296"/>
      <c r="OPR17" s="1296"/>
      <c r="OPS17" s="1296"/>
      <c r="OPT17" s="1296"/>
      <c r="OPU17" s="1296"/>
      <c r="OPV17" s="1296"/>
      <c r="OPW17" s="1296"/>
      <c r="OPX17" s="1296"/>
      <c r="OPY17" s="1296"/>
      <c r="OPZ17" s="1296"/>
      <c r="OQA17" s="1296"/>
      <c r="OQB17" s="1296"/>
      <c r="OQC17" s="1296"/>
      <c r="OQD17" s="1297"/>
      <c r="OQE17" s="1295"/>
      <c r="OQF17" s="1296"/>
      <c r="OQG17" s="1296"/>
      <c r="OQH17" s="1296"/>
      <c r="OQI17" s="1296"/>
      <c r="OQJ17" s="1296"/>
      <c r="OQK17" s="1296"/>
      <c r="OQL17" s="1296"/>
      <c r="OQM17" s="1296"/>
      <c r="OQN17" s="1296"/>
      <c r="OQO17" s="1296"/>
      <c r="OQP17" s="1296"/>
      <c r="OQQ17" s="1296"/>
      <c r="OQR17" s="1296"/>
      <c r="OQS17" s="1296"/>
      <c r="OQT17" s="1296"/>
      <c r="OQU17" s="1297"/>
      <c r="OQV17" s="1295"/>
      <c r="OQW17" s="1296"/>
      <c r="OQX17" s="1296"/>
      <c r="OQY17" s="1296"/>
      <c r="OQZ17" s="1296"/>
      <c r="ORA17" s="1296"/>
      <c r="ORB17" s="1296"/>
      <c r="ORC17" s="1296"/>
      <c r="ORD17" s="1296"/>
      <c r="ORE17" s="1296"/>
      <c r="ORF17" s="1296"/>
      <c r="ORG17" s="1296"/>
      <c r="ORH17" s="1296"/>
      <c r="ORI17" s="1296"/>
      <c r="ORJ17" s="1296"/>
      <c r="ORK17" s="1296"/>
      <c r="ORL17" s="1297"/>
      <c r="ORM17" s="1295"/>
      <c r="ORN17" s="1296"/>
      <c r="ORO17" s="1296"/>
      <c r="ORP17" s="1296"/>
      <c r="ORQ17" s="1296"/>
      <c r="ORR17" s="1296"/>
      <c r="ORS17" s="1296"/>
      <c r="ORT17" s="1296"/>
      <c r="ORU17" s="1296"/>
      <c r="ORV17" s="1296"/>
      <c r="ORW17" s="1296"/>
      <c r="ORX17" s="1296"/>
      <c r="ORY17" s="1296"/>
      <c r="ORZ17" s="1296"/>
      <c r="OSA17" s="1296"/>
      <c r="OSB17" s="1296"/>
      <c r="OSC17" s="1297"/>
      <c r="OSD17" s="1295"/>
      <c r="OSE17" s="1296"/>
      <c r="OSF17" s="1296"/>
      <c r="OSG17" s="1296"/>
      <c r="OSH17" s="1296"/>
      <c r="OSI17" s="1296"/>
      <c r="OSJ17" s="1296"/>
      <c r="OSK17" s="1296"/>
      <c r="OSL17" s="1296"/>
      <c r="OSM17" s="1296"/>
      <c r="OSN17" s="1296"/>
      <c r="OSO17" s="1296"/>
      <c r="OSP17" s="1296"/>
      <c r="OSQ17" s="1296"/>
      <c r="OSR17" s="1296"/>
      <c r="OSS17" s="1296"/>
      <c r="OST17" s="1297"/>
      <c r="OSU17" s="1295"/>
      <c r="OSV17" s="1296"/>
      <c r="OSW17" s="1296"/>
      <c r="OSX17" s="1296"/>
      <c r="OSY17" s="1296"/>
      <c r="OSZ17" s="1296"/>
      <c r="OTA17" s="1296"/>
      <c r="OTB17" s="1296"/>
      <c r="OTC17" s="1296"/>
      <c r="OTD17" s="1296"/>
      <c r="OTE17" s="1296"/>
      <c r="OTF17" s="1296"/>
      <c r="OTG17" s="1296"/>
      <c r="OTH17" s="1296"/>
      <c r="OTI17" s="1296"/>
      <c r="OTJ17" s="1296"/>
      <c r="OTK17" s="1297"/>
      <c r="OTL17" s="1295"/>
      <c r="OTM17" s="1296"/>
      <c r="OTN17" s="1296"/>
      <c r="OTO17" s="1296"/>
      <c r="OTP17" s="1296"/>
      <c r="OTQ17" s="1296"/>
      <c r="OTR17" s="1296"/>
      <c r="OTS17" s="1296"/>
      <c r="OTT17" s="1296"/>
      <c r="OTU17" s="1296"/>
      <c r="OTV17" s="1296"/>
      <c r="OTW17" s="1296"/>
      <c r="OTX17" s="1296"/>
      <c r="OTY17" s="1296"/>
      <c r="OTZ17" s="1296"/>
      <c r="OUA17" s="1296"/>
      <c r="OUB17" s="1297"/>
      <c r="OUC17" s="1295"/>
      <c r="OUD17" s="1296"/>
      <c r="OUE17" s="1296"/>
      <c r="OUF17" s="1296"/>
      <c r="OUG17" s="1296"/>
      <c r="OUH17" s="1296"/>
      <c r="OUI17" s="1296"/>
      <c r="OUJ17" s="1296"/>
      <c r="OUK17" s="1296"/>
      <c r="OUL17" s="1296"/>
      <c r="OUM17" s="1296"/>
      <c r="OUN17" s="1296"/>
      <c r="OUO17" s="1296"/>
      <c r="OUP17" s="1296"/>
      <c r="OUQ17" s="1296"/>
      <c r="OUR17" s="1296"/>
      <c r="OUS17" s="1297"/>
      <c r="OUT17" s="1295"/>
      <c r="OUU17" s="1296"/>
      <c r="OUV17" s="1296"/>
      <c r="OUW17" s="1296"/>
      <c r="OUX17" s="1296"/>
      <c r="OUY17" s="1296"/>
      <c r="OUZ17" s="1296"/>
      <c r="OVA17" s="1296"/>
      <c r="OVB17" s="1296"/>
      <c r="OVC17" s="1296"/>
      <c r="OVD17" s="1296"/>
      <c r="OVE17" s="1296"/>
      <c r="OVF17" s="1296"/>
      <c r="OVG17" s="1296"/>
      <c r="OVH17" s="1296"/>
      <c r="OVI17" s="1296"/>
      <c r="OVJ17" s="1297"/>
      <c r="OVK17" s="1295"/>
      <c r="OVL17" s="1296"/>
      <c r="OVM17" s="1296"/>
      <c r="OVN17" s="1296"/>
      <c r="OVO17" s="1296"/>
      <c r="OVP17" s="1296"/>
      <c r="OVQ17" s="1296"/>
      <c r="OVR17" s="1296"/>
      <c r="OVS17" s="1296"/>
      <c r="OVT17" s="1296"/>
      <c r="OVU17" s="1296"/>
      <c r="OVV17" s="1296"/>
      <c r="OVW17" s="1296"/>
      <c r="OVX17" s="1296"/>
      <c r="OVY17" s="1296"/>
      <c r="OVZ17" s="1296"/>
      <c r="OWA17" s="1297"/>
      <c r="OWB17" s="1295"/>
      <c r="OWC17" s="1296"/>
      <c r="OWD17" s="1296"/>
      <c r="OWE17" s="1296"/>
      <c r="OWF17" s="1296"/>
      <c r="OWG17" s="1296"/>
      <c r="OWH17" s="1296"/>
      <c r="OWI17" s="1296"/>
      <c r="OWJ17" s="1296"/>
      <c r="OWK17" s="1296"/>
      <c r="OWL17" s="1296"/>
      <c r="OWM17" s="1296"/>
      <c r="OWN17" s="1296"/>
      <c r="OWO17" s="1296"/>
      <c r="OWP17" s="1296"/>
      <c r="OWQ17" s="1296"/>
      <c r="OWR17" s="1297"/>
      <c r="OWS17" s="1295"/>
      <c r="OWT17" s="1296"/>
      <c r="OWU17" s="1296"/>
      <c r="OWV17" s="1296"/>
      <c r="OWW17" s="1296"/>
      <c r="OWX17" s="1296"/>
      <c r="OWY17" s="1296"/>
      <c r="OWZ17" s="1296"/>
      <c r="OXA17" s="1296"/>
      <c r="OXB17" s="1296"/>
      <c r="OXC17" s="1296"/>
      <c r="OXD17" s="1296"/>
      <c r="OXE17" s="1296"/>
      <c r="OXF17" s="1296"/>
      <c r="OXG17" s="1296"/>
      <c r="OXH17" s="1296"/>
      <c r="OXI17" s="1297"/>
      <c r="OXJ17" s="1295"/>
      <c r="OXK17" s="1296"/>
      <c r="OXL17" s="1296"/>
      <c r="OXM17" s="1296"/>
      <c r="OXN17" s="1296"/>
      <c r="OXO17" s="1296"/>
      <c r="OXP17" s="1296"/>
      <c r="OXQ17" s="1296"/>
      <c r="OXR17" s="1296"/>
      <c r="OXS17" s="1296"/>
      <c r="OXT17" s="1296"/>
      <c r="OXU17" s="1296"/>
      <c r="OXV17" s="1296"/>
      <c r="OXW17" s="1296"/>
      <c r="OXX17" s="1296"/>
      <c r="OXY17" s="1296"/>
      <c r="OXZ17" s="1297"/>
      <c r="OYA17" s="1295"/>
      <c r="OYB17" s="1296"/>
      <c r="OYC17" s="1296"/>
      <c r="OYD17" s="1296"/>
      <c r="OYE17" s="1296"/>
      <c r="OYF17" s="1296"/>
      <c r="OYG17" s="1296"/>
      <c r="OYH17" s="1296"/>
      <c r="OYI17" s="1296"/>
      <c r="OYJ17" s="1296"/>
      <c r="OYK17" s="1296"/>
      <c r="OYL17" s="1296"/>
      <c r="OYM17" s="1296"/>
      <c r="OYN17" s="1296"/>
      <c r="OYO17" s="1296"/>
      <c r="OYP17" s="1296"/>
      <c r="OYQ17" s="1297"/>
      <c r="OYR17" s="1295"/>
      <c r="OYS17" s="1296"/>
      <c r="OYT17" s="1296"/>
      <c r="OYU17" s="1296"/>
      <c r="OYV17" s="1296"/>
      <c r="OYW17" s="1296"/>
      <c r="OYX17" s="1296"/>
      <c r="OYY17" s="1296"/>
      <c r="OYZ17" s="1296"/>
      <c r="OZA17" s="1296"/>
      <c r="OZB17" s="1296"/>
      <c r="OZC17" s="1296"/>
      <c r="OZD17" s="1296"/>
      <c r="OZE17" s="1296"/>
      <c r="OZF17" s="1296"/>
      <c r="OZG17" s="1296"/>
      <c r="OZH17" s="1297"/>
      <c r="OZI17" s="1295"/>
      <c r="OZJ17" s="1296"/>
      <c r="OZK17" s="1296"/>
      <c r="OZL17" s="1296"/>
      <c r="OZM17" s="1296"/>
      <c r="OZN17" s="1296"/>
      <c r="OZO17" s="1296"/>
      <c r="OZP17" s="1296"/>
      <c r="OZQ17" s="1296"/>
      <c r="OZR17" s="1296"/>
      <c r="OZS17" s="1296"/>
      <c r="OZT17" s="1296"/>
      <c r="OZU17" s="1296"/>
      <c r="OZV17" s="1296"/>
      <c r="OZW17" s="1296"/>
      <c r="OZX17" s="1296"/>
      <c r="OZY17" s="1297"/>
      <c r="OZZ17" s="1295"/>
      <c r="PAA17" s="1296"/>
      <c r="PAB17" s="1296"/>
      <c r="PAC17" s="1296"/>
      <c r="PAD17" s="1296"/>
      <c r="PAE17" s="1296"/>
      <c r="PAF17" s="1296"/>
      <c r="PAG17" s="1296"/>
      <c r="PAH17" s="1296"/>
      <c r="PAI17" s="1296"/>
      <c r="PAJ17" s="1296"/>
      <c r="PAK17" s="1296"/>
      <c r="PAL17" s="1296"/>
      <c r="PAM17" s="1296"/>
      <c r="PAN17" s="1296"/>
      <c r="PAO17" s="1296"/>
      <c r="PAP17" s="1297"/>
      <c r="PAQ17" s="1295"/>
      <c r="PAR17" s="1296"/>
      <c r="PAS17" s="1296"/>
      <c r="PAT17" s="1296"/>
      <c r="PAU17" s="1296"/>
      <c r="PAV17" s="1296"/>
      <c r="PAW17" s="1296"/>
      <c r="PAX17" s="1296"/>
      <c r="PAY17" s="1296"/>
      <c r="PAZ17" s="1296"/>
      <c r="PBA17" s="1296"/>
      <c r="PBB17" s="1296"/>
      <c r="PBC17" s="1296"/>
      <c r="PBD17" s="1296"/>
      <c r="PBE17" s="1296"/>
      <c r="PBF17" s="1296"/>
      <c r="PBG17" s="1297"/>
      <c r="PBH17" s="1295"/>
      <c r="PBI17" s="1296"/>
      <c r="PBJ17" s="1296"/>
      <c r="PBK17" s="1296"/>
      <c r="PBL17" s="1296"/>
      <c r="PBM17" s="1296"/>
      <c r="PBN17" s="1296"/>
      <c r="PBO17" s="1296"/>
      <c r="PBP17" s="1296"/>
      <c r="PBQ17" s="1296"/>
      <c r="PBR17" s="1296"/>
      <c r="PBS17" s="1296"/>
      <c r="PBT17" s="1296"/>
      <c r="PBU17" s="1296"/>
      <c r="PBV17" s="1296"/>
      <c r="PBW17" s="1296"/>
      <c r="PBX17" s="1297"/>
      <c r="PBY17" s="1295"/>
      <c r="PBZ17" s="1296"/>
      <c r="PCA17" s="1296"/>
      <c r="PCB17" s="1296"/>
      <c r="PCC17" s="1296"/>
      <c r="PCD17" s="1296"/>
      <c r="PCE17" s="1296"/>
      <c r="PCF17" s="1296"/>
      <c r="PCG17" s="1296"/>
      <c r="PCH17" s="1296"/>
      <c r="PCI17" s="1296"/>
      <c r="PCJ17" s="1296"/>
      <c r="PCK17" s="1296"/>
      <c r="PCL17" s="1296"/>
      <c r="PCM17" s="1296"/>
      <c r="PCN17" s="1296"/>
      <c r="PCO17" s="1297"/>
      <c r="PCP17" s="1295"/>
      <c r="PCQ17" s="1296"/>
      <c r="PCR17" s="1296"/>
      <c r="PCS17" s="1296"/>
      <c r="PCT17" s="1296"/>
      <c r="PCU17" s="1296"/>
      <c r="PCV17" s="1296"/>
      <c r="PCW17" s="1296"/>
      <c r="PCX17" s="1296"/>
      <c r="PCY17" s="1296"/>
      <c r="PCZ17" s="1296"/>
      <c r="PDA17" s="1296"/>
      <c r="PDB17" s="1296"/>
      <c r="PDC17" s="1296"/>
      <c r="PDD17" s="1296"/>
      <c r="PDE17" s="1296"/>
      <c r="PDF17" s="1297"/>
      <c r="PDG17" s="1295"/>
      <c r="PDH17" s="1296"/>
      <c r="PDI17" s="1296"/>
      <c r="PDJ17" s="1296"/>
      <c r="PDK17" s="1296"/>
      <c r="PDL17" s="1296"/>
      <c r="PDM17" s="1296"/>
      <c r="PDN17" s="1296"/>
      <c r="PDO17" s="1296"/>
      <c r="PDP17" s="1296"/>
      <c r="PDQ17" s="1296"/>
      <c r="PDR17" s="1296"/>
      <c r="PDS17" s="1296"/>
      <c r="PDT17" s="1296"/>
      <c r="PDU17" s="1296"/>
      <c r="PDV17" s="1296"/>
      <c r="PDW17" s="1297"/>
      <c r="PDX17" s="1295"/>
      <c r="PDY17" s="1296"/>
      <c r="PDZ17" s="1296"/>
      <c r="PEA17" s="1296"/>
      <c r="PEB17" s="1296"/>
      <c r="PEC17" s="1296"/>
      <c r="PED17" s="1296"/>
      <c r="PEE17" s="1296"/>
      <c r="PEF17" s="1296"/>
      <c r="PEG17" s="1296"/>
      <c r="PEH17" s="1296"/>
      <c r="PEI17" s="1296"/>
      <c r="PEJ17" s="1296"/>
      <c r="PEK17" s="1296"/>
      <c r="PEL17" s="1296"/>
      <c r="PEM17" s="1296"/>
      <c r="PEN17" s="1297"/>
      <c r="PEO17" s="1295"/>
      <c r="PEP17" s="1296"/>
      <c r="PEQ17" s="1296"/>
      <c r="PER17" s="1296"/>
      <c r="PES17" s="1296"/>
      <c r="PET17" s="1296"/>
      <c r="PEU17" s="1296"/>
      <c r="PEV17" s="1296"/>
      <c r="PEW17" s="1296"/>
      <c r="PEX17" s="1296"/>
      <c r="PEY17" s="1296"/>
      <c r="PEZ17" s="1296"/>
      <c r="PFA17" s="1296"/>
      <c r="PFB17" s="1296"/>
      <c r="PFC17" s="1296"/>
      <c r="PFD17" s="1296"/>
      <c r="PFE17" s="1297"/>
      <c r="PFF17" s="1295"/>
      <c r="PFG17" s="1296"/>
      <c r="PFH17" s="1296"/>
      <c r="PFI17" s="1296"/>
      <c r="PFJ17" s="1296"/>
      <c r="PFK17" s="1296"/>
      <c r="PFL17" s="1296"/>
      <c r="PFM17" s="1296"/>
      <c r="PFN17" s="1296"/>
      <c r="PFO17" s="1296"/>
      <c r="PFP17" s="1296"/>
      <c r="PFQ17" s="1296"/>
      <c r="PFR17" s="1296"/>
      <c r="PFS17" s="1296"/>
      <c r="PFT17" s="1296"/>
      <c r="PFU17" s="1296"/>
      <c r="PFV17" s="1297"/>
      <c r="PFW17" s="1295"/>
      <c r="PFX17" s="1296"/>
      <c r="PFY17" s="1296"/>
      <c r="PFZ17" s="1296"/>
      <c r="PGA17" s="1296"/>
      <c r="PGB17" s="1296"/>
      <c r="PGC17" s="1296"/>
      <c r="PGD17" s="1296"/>
      <c r="PGE17" s="1296"/>
      <c r="PGF17" s="1296"/>
      <c r="PGG17" s="1296"/>
      <c r="PGH17" s="1296"/>
      <c r="PGI17" s="1296"/>
      <c r="PGJ17" s="1296"/>
      <c r="PGK17" s="1296"/>
      <c r="PGL17" s="1296"/>
      <c r="PGM17" s="1297"/>
      <c r="PGN17" s="1295"/>
      <c r="PGO17" s="1296"/>
      <c r="PGP17" s="1296"/>
      <c r="PGQ17" s="1296"/>
      <c r="PGR17" s="1296"/>
      <c r="PGS17" s="1296"/>
      <c r="PGT17" s="1296"/>
      <c r="PGU17" s="1296"/>
      <c r="PGV17" s="1296"/>
      <c r="PGW17" s="1296"/>
      <c r="PGX17" s="1296"/>
      <c r="PGY17" s="1296"/>
      <c r="PGZ17" s="1296"/>
      <c r="PHA17" s="1296"/>
      <c r="PHB17" s="1296"/>
      <c r="PHC17" s="1296"/>
      <c r="PHD17" s="1297"/>
      <c r="PHE17" s="1295"/>
      <c r="PHF17" s="1296"/>
      <c r="PHG17" s="1296"/>
      <c r="PHH17" s="1296"/>
      <c r="PHI17" s="1296"/>
      <c r="PHJ17" s="1296"/>
      <c r="PHK17" s="1296"/>
      <c r="PHL17" s="1296"/>
      <c r="PHM17" s="1296"/>
      <c r="PHN17" s="1296"/>
      <c r="PHO17" s="1296"/>
      <c r="PHP17" s="1296"/>
      <c r="PHQ17" s="1296"/>
      <c r="PHR17" s="1296"/>
      <c r="PHS17" s="1296"/>
      <c r="PHT17" s="1296"/>
      <c r="PHU17" s="1297"/>
      <c r="PHV17" s="1295"/>
      <c r="PHW17" s="1296"/>
      <c r="PHX17" s="1296"/>
      <c r="PHY17" s="1296"/>
      <c r="PHZ17" s="1296"/>
      <c r="PIA17" s="1296"/>
      <c r="PIB17" s="1296"/>
      <c r="PIC17" s="1296"/>
      <c r="PID17" s="1296"/>
      <c r="PIE17" s="1296"/>
      <c r="PIF17" s="1296"/>
      <c r="PIG17" s="1296"/>
      <c r="PIH17" s="1296"/>
      <c r="PII17" s="1296"/>
      <c r="PIJ17" s="1296"/>
      <c r="PIK17" s="1296"/>
      <c r="PIL17" s="1297"/>
      <c r="PIM17" s="1295"/>
      <c r="PIN17" s="1296"/>
      <c r="PIO17" s="1296"/>
      <c r="PIP17" s="1296"/>
      <c r="PIQ17" s="1296"/>
      <c r="PIR17" s="1296"/>
      <c r="PIS17" s="1296"/>
      <c r="PIT17" s="1296"/>
      <c r="PIU17" s="1296"/>
      <c r="PIV17" s="1296"/>
      <c r="PIW17" s="1296"/>
      <c r="PIX17" s="1296"/>
      <c r="PIY17" s="1296"/>
      <c r="PIZ17" s="1296"/>
      <c r="PJA17" s="1296"/>
      <c r="PJB17" s="1296"/>
      <c r="PJC17" s="1297"/>
      <c r="PJD17" s="1295"/>
      <c r="PJE17" s="1296"/>
      <c r="PJF17" s="1296"/>
      <c r="PJG17" s="1296"/>
      <c r="PJH17" s="1296"/>
      <c r="PJI17" s="1296"/>
      <c r="PJJ17" s="1296"/>
      <c r="PJK17" s="1296"/>
      <c r="PJL17" s="1296"/>
      <c r="PJM17" s="1296"/>
      <c r="PJN17" s="1296"/>
      <c r="PJO17" s="1296"/>
      <c r="PJP17" s="1296"/>
      <c r="PJQ17" s="1296"/>
      <c r="PJR17" s="1296"/>
      <c r="PJS17" s="1296"/>
      <c r="PJT17" s="1297"/>
      <c r="PJU17" s="1295"/>
      <c r="PJV17" s="1296"/>
      <c r="PJW17" s="1296"/>
      <c r="PJX17" s="1296"/>
      <c r="PJY17" s="1296"/>
      <c r="PJZ17" s="1296"/>
      <c r="PKA17" s="1296"/>
      <c r="PKB17" s="1296"/>
      <c r="PKC17" s="1296"/>
      <c r="PKD17" s="1296"/>
      <c r="PKE17" s="1296"/>
      <c r="PKF17" s="1296"/>
      <c r="PKG17" s="1296"/>
      <c r="PKH17" s="1296"/>
      <c r="PKI17" s="1296"/>
      <c r="PKJ17" s="1296"/>
      <c r="PKK17" s="1297"/>
      <c r="PKL17" s="1295"/>
      <c r="PKM17" s="1296"/>
      <c r="PKN17" s="1296"/>
      <c r="PKO17" s="1296"/>
      <c r="PKP17" s="1296"/>
      <c r="PKQ17" s="1296"/>
      <c r="PKR17" s="1296"/>
      <c r="PKS17" s="1296"/>
      <c r="PKT17" s="1296"/>
      <c r="PKU17" s="1296"/>
      <c r="PKV17" s="1296"/>
      <c r="PKW17" s="1296"/>
      <c r="PKX17" s="1296"/>
      <c r="PKY17" s="1296"/>
      <c r="PKZ17" s="1296"/>
      <c r="PLA17" s="1296"/>
      <c r="PLB17" s="1297"/>
      <c r="PLC17" s="1295"/>
      <c r="PLD17" s="1296"/>
      <c r="PLE17" s="1296"/>
      <c r="PLF17" s="1296"/>
      <c r="PLG17" s="1296"/>
      <c r="PLH17" s="1296"/>
      <c r="PLI17" s="1296"/>
      <c r="PLJ17" s="1296"/>
      <c r="PLK17" s="1296"/>
      <c r="PLL17" s="1296"/>
      <c r="PLM17" s="1296"/>
      <c r="PLN17" s="1296"/>
      <c r="PLO17" s="1296"/>
      <c r="PLP17" s="1296"/>
      <c r="PLQ17" s="1296"/>
      <c r="PLR17" s="1296"/>
      <c r="PLS17" s="1297"/>
      <c r="PLT17" s="1295"/>
      <c r="PLU17" s="1296"/>
      <c r="PLV17" s="1296"/>
      <c r="PLW17" s="1296"/>
      <c r="PLX17" s="1296"/>
      <c r="PLY17" s="1296"/>
      <c r="PLZ17" s="1296"/>
      <c r="PMA17" s="1296"/>
      <c r="PMB17" s="1296"/>
      <c r="PMC17" s="1296"/>
      <c r="PMD17" s="1296"/>
      <c r="PME17" s="1296"/>
      <c r="PMF17" s="1296"/>
      <c r="PMG17" s="1296"/>
      <c r="PMH17" s="1296"/>
      <c r="PMI17" s="1296"/>
      <c r="PMJ17" s="1297"/>
      <c r="PMK17" s="1295"/>
      <c r="PML17" s="1296"/>
      <c r="PMM17" s="1296"/>
      <c r="PMN17" s="1296"/>
      <c r="PMO17" s="1296"/>
      <c r="PMP17" s="1296"/>
      <c r="PMQ17" s="1296"/>
      <c r="PMR17" s="1296"/>
      <c r="PMS17" s="1296"/>
      <c r="PMT17" s="1296"/>
      <c r="PMU17" s="1296"/>
      <c r="PMV17" s="1296"/>
      <c r="PMW17" s="1296"/>
      <c r="PMX17" s="1296"/>
      <c r="PMY17" s="1296"/>
      <c r="PMZ17" s="1296"/>
      <c r="PNA17" s="1297"/>
      <c r="PNB17" s="1295"/>
      <c r="PNC17" s="1296"/>
      <c r="PND17" s="1296"/>
      <c r="PNE17" s="1296"/>
      <c r="PNF17" s="1296"/>
      <c r="PNG17" s="1296"/>
      <c r="PNH17" s="1296"/>
      <c r="PNI17" s="1296"/>
      <c r="PNJ17" s="1296"/>
      <c r="PNK17" s="1296"/>
      <c r="PNL17" s="1296"/>
      <c r="PNM17" s="1296"/>
      <c r="PNN17" s="1296"/>
      <c r="PNO17" s="1296"/>
      <c r="PNP17" s="1296"/>
      <c r="PNQ17" s="1296"/>
      <c r="PNR17" s="1297"/>
      <c r="PNS17" s="1295"/>
      <c r="PNT17" s="1296"/>
      <c r="PNU17" s="1296"/>
      <c r="PNV17" s="1296"/>
      <c r="PNW17" s="1296"/>
      <c r="PNX17" s="1296"/>
      <c r="PNY17" s="1296"/>
      <c r="PNZ17" s="1296"/>
      <c r="POA17" s="1296"/>
      <c r="POB17" s="1296"/>
      <c r="POC17" s="1296"/>
      <c r="POD17" s="1296"/>
      <c r="POE17" s="1296"/>
      <c r="POF17" s="1296"/>
      <c r="POG17" s="1296"/>
      <c r="POH17" s="1296"/>
      <c r="POI17" s="1297"/>
      <c r="POJ17" s="1295"/>
      <c r="POK17" s="1296"/>
      <c r="POL17" s="1296"/>
      <c r="POM17" s="1296"/>
      <c r="PON17" s="1296"/>
      <c r="POO17" s="1296"/>
      <c r="POP17" s="1296"/>
      <c r="POQ17" s="1296"/>
      <c r="POR17" s="1296"/>
      <c r="POS17" s="1296"/>
      <c r="POT17" s="1296"/>
      <c r="POU17" s="1296"/>
      <c r="POV17" s="1296"/>
      <c r="POW17" s="1296"/>
      <c r="POX17" s="1296"/>
      <c r="POY17" s="1296"/>
      <c r="POZ17" s="1297"/>
      <c r="PPA17" s="1295"/>
      <c r="PPB17" s="1296"/>
      <c r="PPC17" s="1296"/>
      <c r="PPD17" s="1296"/>
      <c r="PPE17" s="1296"/>
      <c r="PPF17" s="1296"/>
      <c r="PPG17" s="1296"/>
      <c r="PPH17" s="1296"/>
      <c r="PPI17" s="1296"/>
      <c r="PPJ17" s="1296"/>
      <c r="PPK17" s="1296"/>
      <c r="PPL17" s="1296"/>
      <c r="PPM17" s="1296"/>
      <c r="PPN17" s="1296"/>
      <c r="PPO17" s="1296"/>
      <c r="PPP17" s="1296"/>
      <c r="PPQ17" s="1297"/>
      <c r="PPR17" s="1295"/>
      <c r="PPS17" s="1296"/>
      <c r="PPT17" s="1296"/>
      <c r="PPU17" s="1296"/>
      <c r="PPV17" s="1296"/>
      <c r="PPW17" s="1296"/>
      <c r="PPX17" s="1296"/>
      <c r="PPY17" s="1296"/>
      <c r="PPZ17" s="1296"/>
      <c r="PQA17" s="1296"/>
      <c r="PQB17" s="1296"/>
      <c r="PQC17" s="1296"/>
      <c r="PQD17" s="1296"/>
      <c r="PQE17" s="1296"/>
      <c r="PQF17" s="1296"/>
      <c r="PQG17" s="1296"/>
      <c r="PQH17" s="1297"/>
      <c r="PQI17" s="1295"/>
      <c r="PQJ17" s="1296"/>
      <c r="PQK17" s="1296"/>
      <c r="PQL17" s="1296"/>
      <c r="PQM17" s="1296"/>
      <c r="PQN17" s="1296"/>
      <c r="PQO17" s="1296"/>
      <c r="PQP17" s="1296"/>
      <c r="PQQ17" s="1296"/>
      <c r="PQR17" s="1296"/>
      <c r="PQS17" s="1296"/>
      <c r="PQT17" s="1296"/>
      <c r="PQU17" s="1296"/>
      <c r="PQV17" s="1296"/>
      <c r="PQW17" s="1296"/>
      <c r="PQX17" s="1296"/>
      <c r="PQY17" s="1297"/>
      <c r="PQZ17" s="1295"/>
      <c r="PRA17" s="1296"/>
      <c r="PRB17" s="1296"/>
      <c r="PRC17" s="1296"/>
      <c r="PRD17" s="1296"/>
      <c r="PRE17" s="1296"/>
      <c r="PRF17" s="1296"/>
      <c r="PRG17" s="1296"/>
      <c r="PRH17" s="1296"/>
      <c r="PRI17" s="1296"/>
      <c r="PRJ17" s="1296"/>
      <c r="PRK17" s="1296"/>
      <c r="PRL17" s="1296"/>
      <c r="PRM17" s="1296"/>
      <c r="PRN17" s="1296"/>
      <c r="PRO17" s="1296"/>
      <c r="PRP17" s="1297"/>
      <c r="PRQ17" s="1295"/>
      <c r="PRR17" s="1296"/>
      <c r="PRS17" s="1296"/>
      <c r="PRT17" s="1296"/>
      <c r="PRU17" s="1296"/>
      <c r="PRV17" s="1296"/>
      <c r="PRW17" s="1296"/>
      <c r="PRX17" s="1296"/>
      <c r="PRY17" s="1296"/>
      <c r="PRZ17" s="1296"/>
      <c r="PSA17" s="1296"/>
      <c r="PSB17" s="1296"/>
      <c r="PSC17" s="1296"/>
      <c r="PSD17" s="1296"/>
      <c r="PSE17" s="1296"/>
      <c r="PSF17" s="1296"/>
      <c r="PSG17" s="1297"/>
      <c r="PSH17" s="1295"/>
      <c r="PSI17" s="1296"/>
      <c r="PSJ17" s="1296"/>
      <c r="PSK17" s="1296"/>
      <c r="PSL17" s="1296"/>
      <c r="PSM17" s="1296"/>
      <c r="PSN17" s="1296"/>
      <c r="PSO17" s="1296"/>
      <c r="PSP17" s="1296"/>
      <c r="PSQ17" s="1296"/>
      <c r="PSR17" s="1296"/>
      <c r="PSS17" s="1296"/>
      <c r="PST17" s="1296"/>
      <c r="PSU17" s="1296"/>
      <c r="PSV17" s="1296"/>
      <c r="PSW17" s="1296"/>
      <c r="PSX17" s="1297"/>
      <c r="PSY17" s="1295"/>
      <c r="PSZ17" s="1296"/>
      <c r="PTA17" s="1296"/>
      <c r="PTB17" s="1296"/>
      <c r="PTC17" s="1296"/>
      <c r="PTD17" s="1296"/>
      <c r="PTE17" s="1296"/>
      <c r="PTF17" s="1296"/>
      <c r="PTG17" s="1296"/>
      <c r="PTH17" s="1296"/>
      <c r="PTI17" s="1296"/>
      <c r="PTJ17" s="1296"/>
      <c r="PTK17" s="1296"/>
      <c r="PTL17" s="1296"/>
      <c r="PTM17" s="1296"/>
      <c r="PTN17" s="1296"/>
      <c r="PTO17" s="1297"/>
      <c r="PTP17" s="1295"/>
      <c r="PTQ17" s="1296"/>
      <c r="PTR17" s="1296"/>
      <c r="PTS17" s="1296"/>
      <c r="PTT17" s="1296"/>
      <c r="PTU17" s="1296"/>
      <c r="PTV17" s="1296"/>
      <c r="PTW17" s="1296"/>
      <c r="PTX17" s="1296"/>
      <c r="PTY17" s="1296"/>
      <c r="PTZ17" s="1296"/>
      <c r="PUA17" s="1296"/>
      <c r="PUB17" s="1296"/>
      <c r="PUC17" s="1296"/>
      <c r="PUD17" s="1296"/>
      <c r="PUE17" s="1296"/>
      <c r="PUF17" s="1297"/>
      <c r="PUG17" s="1295"/>
      <c r="PUH17" s="1296"/>
      <c r="PUI17" s="1296"/>
      <c r="PUJ17" s="1296"/>
      <c r="PUK17" s="1296"/>
      <c r="PUL17" s="1296"/>
      <c r="PUM17" s="1296"/>
      <c r="PUN17" s="1296"/>
      <c r="PUO17" s="1296"/>
      <c r="PUP17" s="1296"/>
      <c r="PUQ17" s="1296"/>
      <c r="PUR17" s="1296"/>
      <c r="PUS17" s="1296"/>
      <c r="PUT17" s="1296"/>
      <c r="PUU17" s="1296"/>
      <c r="PUV17" s="1296"/>
      <c r="PUW17" s="1297"/>
      <c r="PUX17" s="1295"/>
      <c r="PUY17" s="1296"/>
      <c r="PUZ17" s="1296"/>
      <c r="PVA17" s="1296"/>
      <c r="PVB17" s="1296"/>
      <c r="PVC17" s="1296"/>
      <c r="PVD17" s="1296"/>
      <c r="PVE17" s="1296"/>
      <c r="PVF17" s="1296"/>
      <c r="PVG17" s="1296"/>
      <c r="PVH17" s="1296"/>
      <c r="PVI17" s="1296"/>
      <c r="PVJ17" s="1296"/>
      <c r="PVK17" s="1296"/>
      <c r="PVL17" s="1296"/>
      <c r="PVM17" s="1296"/>
      <c r="PVN17" s="1297"/>
      <c r="PVO17" s="1295"/>
      <c r="PVP17" s="1296"/>
      <c r="PVQ17" s="1296"/>
      <c r="PVR17" s="1296"/>
      <c r="PVS17" s="1296"/>
      <c r="PVT17" s="1296"/>
      <c r="PVU17" s="1296"/>
      <c r="PVV17" s="1296"/>
      <c r="PVW17" s="1296"/>
      <c r="PVX17" s="1296"/>
      <c r="PVY17" s="1296"/>
      <c r="PVZ17" s="1296"/>
      <c r="PWA17" s="1296"/>
      <c r="PWB17" s="1296"/>
      <c r="PWC17" s="1296"/>
      <c r="PWD17" s="1296"/>
      <c r="PWE17" s="1297"/>
      <c r="PWF17" s="1295"/>
      <c r="PWG17" s="1296"/>
      <c r="PWH17" s="1296"/>
      <c r="PWI17" s="1296"/>
      <c r="PWJ17" s="1296"/>
      <c r="PWK17" s="1296"/>
      <c r="PWL17" s="1296"/>
      <c r="PWM17" s="1296"/>
      <c r="PWN17" s="1296"/>
      <c r="PWO17" s="1296"/>
      <c r="PWP17" s="1296"/>
      <c r="PWQ17" s="1296"/>
      <c r="PWR17" s="1296"/>
      <c r="PWS17" s="1296"/>
      <c r="PWT17" s="1296"/>
      <c r="PWU17" s="1296"/>
      <c r="PWV17" s="1297"/>
      <c r="PWW17" s="1295"/>
      <c r="PWX17" s="1296"/>
      <c r="PWY17" s="1296"/>
      <c r="PWZ17" s="1296"/>
      <c r="PXA17" s="1296"/>
      <c r="PXB17" s="1296"/>
      <c r="PXC17" s="1296"/>
      <c r="PXD17" s="1296"/>
      <c r="PXE17" s="1296"/>
      <c r="PXF17" s="1296"/>
      <c r="PXG17" s="1296"/>
      <c r="PXH17" s="1296"/>
      <c r="PXI17" s="1296"/>
      <c r="PXJ17" s="1296"/>
      <c r="PXK17" s="1296"/>
      <c r="PXL17" s="1296"/>
      <c r="PXM17" s="1297"/>
      <c r="PXN17" s="1295"/>
      <c r="PXO17" s="1296"/>
      <c r="PXP17" s="1296"/>
      <c r="PXQ17" s="1296"/>
      <c r="PXR17" s="1296"/>
      <c r="PXS17" s="1296"/>
      <c r="PXT17" s="1296"/>
      <c r="PXU17" s="1296"/>
      <c r="PXV17" s="1296"/>
      <c r="PXW17" s="1296"/>
      <c r="PXX17" s="1296"/>
      <c r="PXY17" s="1296"/>
      <c r="PXZ17" s="1296"/>
      <c r="PYA17" s="1296"/>
      <c r="PYB17" s="1296"/>
      <c r="PYC17" s="1296"/>
      <c r="PYD17" s="1297"/>
      <c r="PYE17" s="1295"/>
      <c r="PYF17" s="1296"/>
      <c r="PYG17" s="1296"/>
      <c r="PYH17" s="1296"/>
      <c r="PYI17" s="1296"/>
      <c r="PYJ17" s="1296"/>
      <c r="PYK17" s="1296"/>
      <c r="PYL17" s="1296"/>
      <c r="PYM17" s="1296"/>
      <c r="PYN17" s="1296"/>
      <c r="PYO17" s="1296"/>
      <c r="PYP17" s="1296"/>
      <c r="PYQ17" s="1296"/>
      <c r="PYR17" s="1296"/>
      <c r="PYS17" s="1296"/>
      <c r="PYT17" s="1296"/>
      <c r="PYU17" s="1297"/>
      <c r="PYV17" s="1295"/>
      <c r="PYW17" s="1296"/>
      <c r="PYX17" s="1296"/>
      <c r="PYY17" s="1296"/>
      <c r="PYZ17" s="1296"/>
      <c r="PZA17" s="1296"/>
      <c r="PZB17" s="1296"/>
      <c r="PZC17" s="1296"/>
      <c r="PZD17" s="1296"/>
      <c r="PZE17" s="1296"/>
      <c r="PZF17" s="1296"/>
      <c r="PZG17" s="1296"/>
      <c r="PZH17" s="1296"/>
      <c r="PZI17" s="1296"/>
      <c r="PZJ17" s="1296"/>
      <c r="PZK17" s="1296"/>
      <c r="PZL17" s="1297"/>
      <c r="PZM17" s="1295"/>
      <c r="PZN17" s="1296"/>
      <c r="PZO17" s="1296"/>
      <c r="PZP17" s="1296"/>
      <c r="PZQ17" s="1296"/>
      <c r="PZR17" s="1296"/>
      <c r="PZS17" s="1296"/>
      <c r="PZT17" s="1296"/>
      <c r="PZU17" s="1296"/>
      <c r="PZV17" s="1296"/>
      <c r="PZW17" s="1296"/>
      <c r="PZX17" s="1296"/>
      <c r="PZY17" s="1296"/>
      <c r="PZZ17" s="1296"/>
      <c r="QAA17" s="1296"/>
      <c r="QAB17" s="1296"/>
      <c r="QAC17" s="1297"/>
      <c r="QAD17" s="1295"/>
      <c r="QAE17" s="1296"/>
      <c r="QAF17" s="1296"/>
      <c r="QAG17" s="1296"/>
      <c r="QAH17" s="1296"/>
      <c r="QAI17" s="1296"/>
      <c r="QAJ17" s="1296"/>
      <c r="QAK17" s="1296"/>
      <c r="QAL17" s="1296"/>
      <c r="QAM17" s="1296"/>
      <c r="QAN17" s="1296"/>
      <c r="QAO17" s="1296"/>
      <c r="QAP17" s="1296"/>
      <c r="QAQ17" s="1296"/>
      <c r="QAR17" s="1296"/>
      <c r="QAS17" s="1296"/>
      <c r="QAT17" s="1297"/>
      <c r="QAU17" s="1295"/>
      <c r="QAV17" s="1296"/>
      <c r="QAW17" s="1296"/>
      <c r="QAX17" s="1296"/>
      <c r="QAY17" s="1296"/>
      <c r="QAZ17" s="1296"/>
      <c r="QBA17" s="1296"/>
      <c r="QBB17" s="1296"/>
      <c r="QBC17" s="1296"/>
      <c r="QBD17" s="1296"/>
      <c r="QBE17" s="1296"/>
      <c r="QBF17" s="1296"/>
      <c r="QBG17" s="1296"/>
      <c r="QBH17" s="1296"/>
      <c r="QBI17" s="1296"/>
      <c r="QBJ17" s="1296"/>
      <c r="QBK17" s="1297"/>
      <c r="QBL17" s="1295"/>
      <c r="QBM17" s="1296"/>
      <c r="QBN17" s="1296"/>
      <c r="QBO17" s="1296"/>
      <c r="QBP17" s="1296"/>
      <c r="QBQ17" s="1296"/>
      <c r="QBR17" s="1296"/>
      <c r="QBS17" s="1296"/>
      <c r="QBT17" s="1296"/>
      <c r="QBU17" s="1296"/>
      <c r="QBV17" s="1296"/>
      <c r="QBW17" s="1296"/>
      <c r="QBX17" s="1296"/>
      <c r="QBY17" s="1296"/>
      <c r="QBZ17" s="1296"/>
      <c r="QCA17" s="1296"/>
      <c r="QCB17" s="1297"/>
      <c r="QCC17" s="1295"/>
      <c r="QCD17" s="1296"/>
      <c r="QCE17" s="1296"/>
      <c r="QCF17" s="1296"/>
      <c r="QCG17" s="1296"/>
      <c r="QCH17" s="1296"/>
      <c r="QCI17" s="1296"/>
      <c r="QCJ17" s="1296"/>
      <c r="QCK17" s="1296"/>
      <c r="QCL17" s="1296"/>
      <c r="QCM17" s="1296"/>
      <c r="QCN17" s="1296"/>
      <c r="QCO17" s="1296"/>
      <c r="QCP17" s="1296"/>
      <c r="QCQ17" s="1296"/>
      <c r="QCR17" s="1296"/>
      <c r="QCS17" s="1297"/>
      <c r="QCT17" s="1295"/>
      <c r="QCU17" s="1296"/>
      <c r="QCV17" s="1296"/>
      <c r="QCW17" s="1296"/>
      <c r="QCX17" s="1296"/>
      <c r="QCY17" s="1296"/>
      <c r="QCZ17" s="1296"/>
      <c r="QDA17" s="1296"/>
      <c r="QDB17" s="1296"/>
      <c r="QDC17" s="1296"/>
      <c r="QDD17" s="1296"/>
      <c r="QDE17" s="1296"/>
      <c r="QDF17" s="1296"/>
      <c r="QDG17" s="1296"/>
      <c r="QDH17" s="1296"/>
      <c r="QDI17" s="1296"/>
      <c r="QDJ17" s="1297"/>
      <c r="QDK17" s="1295"/>
      <c r="QDL17" s="1296"/>
      <c r="QDM17" s="1296"/>
      <c r="QDN17" s="1296"/>
      <c r="QDO17" s="1296"/>
      <c r="QDP17" s="1296"/>
      <c r="QDQ17" s="1296"/>
      <c r="QDR17" s="1296"/>
      <c r="QDS17" s="1296"/>
      <c r="QDT17" s="1296"/>
      <c r="QDU17" s="1296"/>
      <c r="QDV17" s="1296"/>
      <c r="QDW17" s="1296"/>
      <c r="QDX17" s="1296"/>
      <c r="QDY17" s="1296"/>
      <c r="QDZ17" s="1296"/>
      <c r="QEA17" s="1297"/>
      <c r="QEB17" s="1295"/>
      <c r="QEC17" s="1296"/>
      <c r="QED17" s="1296"/>
      <c r="QEE17" s="1296"/>
      <c r="QEF17" s="1296"/>
      <c r="QEG17" s="1296"/>
      <c r="QEH17" s="1296"/>
      <c r="QEI17" s="1296"/>
      <c r="QEJ17" s="1296"/>
      <c r="QEK17" s="1296"/>
      <c r="QEL17" s="1296"/>
      <c r="QEM17" s="1296"/>
      <c r="QEN17" s="1296"/>
      <c r="QEO17" s="1296"/>
      <c r="QEP17" s="1296"/>
      <c r="QEQ17" s="1296"/>
      <c r="QER17" s="1297"/>
      <c r="QES17" s="1295"/>
      <c r="QET17" s="1296"/>
      <c r="QEU17" s="1296"/>
      <c r="QEV17" s="1296"/>
      <c r="QEW17" s="1296"/>
      <c r="QEX17" s="1296"/>
      <c r="QEY17" s="1296"/>
      <c r="QEZ17" s="1296"/>
      <c r="QFA17" s="1296"/>
      <c r="QFB17" s="1296"/>
      <c r="QFC17" s="1296"/>
      <c r="QFD17" s="1296"/>
      <c r="QFE17" s="1296"/>
      <c r="QFF17" s="1296"/>
      <c r="QFG17" s="1296"/>
      <c r="QFH17" s="1296"/>
      <c r="QFI17" s="1297"/>
      <c r="QFJ17" s="1295"/>
      <c r="QFK17" s="1296"/>
      <c r="QFL17" s="1296"/>
      <c r="QFM17" s="1296"/>
      <c r="QFN17" s="1296"/>
      <c r="QFO17" s="1296"/>
      <c r="QFP17" s="1296"/>
      <c r="QFQ17" s="1296"/>
      <c r="QFR17" s="1296"/>
      <c r="QFS17" s="1296"/>
      <c r="QFT17" s="1296"/>
      <c r="QFU17" s="1296"/>
      <c r="QFV17" s="1296"/>
      <c r="QFW17" s="1296"/>
      <c r="QFX17" s="1296"/>
      <c r="QFY17" s="1296"/>
      <c r="QFZ17" s="1297"/>
      <c r="QGA17" s="1295"/>
      <c r="QGB17" s="1296"/>
      <c r="QGC17" s="1296"/>
      <c r="QGD17" s="1296"/>
      <c r="QGE17" s="1296"/>
      <c r="QGF17" s="1296"/>
      <c r="QGG17" s="1296"/>
      <c r="QGH17" s="1296"/>
      <c r="QGI17" s="1296"/>
      <c r="QGJ17" s="1296"/>
      <c r="QGK17" s="1296"/>
      <c r="QGL17" s="1296"/>
      <c r="QGM17" s="1296"/>
      <c r="QGN17" s="1296"/>
      <c r="QGO17" s="1296"/>
      <c r="QGP17" s="1296"/>
      <c r="QGQ17" s="1297"/>
      <c r="QGR17" s="1295"/>
      <c r="QGS17" s="1296"/>
      <c r="QGT17" s="1296"/>
      <c r="QGU17" s="1296"/>
      <c r="QGV17" s="1296"/>
      <c r="QGW17" s="1296"/>
      <c r="QGX17" s="1296"/>
      <c r="QGY17" s="1296"/>
      <c r="QGZ17" s="1296"/>
      <c r="QHA17" s="1296"/>
      <c r="QHB17" s="1296"/>
      <c r="QHC17" s="1296"/>
      <c r="QHD17" s="1296"/>
      <c r="QHE17" s="1296"/>
      <c r="QHF17" s="1296"/>
      <c r="QHG17" s="1296"/>
      <c r="QHH17" s="1297"/>
      <c r="QHI17" s="1295"/>
      <c r="QHJ17" s="1296"/>
      <c r="QHK17" s="1296"/>
      <c r="QHL17" s="1296"/>
      <c r="QHM17" s="1296"/>
      <c r="QHN17" s="1296"/>
      <c r="QHO17" s="1296"/>
      <c r="QHP17" s="1296"/>
      <c r="QHQ17" s="1296"/>
      <c r="QHR17" s="1296"/>
      <c r="QHS17" s="1296"/>
      <c r="QHT17" s="1296"/>
      <c r="QHU17" s="1296"/>
      <c r="QHV17" s="1296"/>
      <c r="QHW17" s="1296"/>
      <c r="QHX17" s="1296"/>
      <c r="QHY17" s="1297"/>
      <c r="QHZ17" s="1295"/>
      <c r="QIA17" s="1296"/>
      <c r="QIB17" s="1296"/>
      <c r="QIC17" s="1296"/>
      <c r="QID17" s="1296"/>
      <c r="QIE17" s="1296"/>
      <c r="QIF17" s="1296"/>
      <c r="QIG17" s="1296"/>
      <c r="QIH17" s="1296"/>
      <c r="QII17" s="1296"/>
      <c r="QIJ17" s="1296"/>
      <c r="QIK17" s="1296"/>
      <c r="QIL17" s="1296"/>
      <c r="QIM17" s="1296"/>
      <c r="QIN17" s="1296"/>
      <c r="QIO17" s="1296"/>
      <c r="QIP17" s="1297"/>
      <c r="QIQ17" s="1295"/>
      <c r="QIR17" s="1296"/>
      <c r="QIS17" s="1296"/>
      <c r="QIT17" s="1296"/>
      <c r="QIU17" s="1296"/>
      <c r="QIV17" s="1296"/>
      <c r="QIW17" s="1296"/>
      <c r="QIX17" s="1296"/>
      <c r="QIY17" s="1296"/>
      <c r="QIZ17" s="1296"/>
      <c r="QJA17" s="1296"/>
      <c r="QJB17" s="1296"/>
      <c r="QJC17" s="1296"/>
      <c r="QJD17" s="1296"/>
      <c r="QJE17" s="1296"/>
      <c r="QJF17" s="1296"/>
      <c r="QJG17" s="1297"/>
      <c r="QJH17" s="1295"/>
      <c r="QJI17" s="1296"/>
      <c r="QJJ17" s="1296"/>
      <c r="QJK17" s="1296"/>
      <c r="QJL17" s="1296"/>
      <c r="QJM17" s="1296"/>
      <c r="QJN17" s="1296"/>
      <c r="QJO17" s="1296"/>
      <c r="QJP17" s="1296"/>
      <c r="QJQ17" s="1296"/>
      <c r="QJR17" s="1296"/>
      <c r="QJS17" s="1296"/>
      <c r="QJT17" s="1296"/>
      <c r="QJU17" s="1296"/>
      <c r="QJV17" s="1296"/>
      <c r="QJW17" s="1296"/>
      <c r="QJX17" s="1297"/>
      <c r="QJY17" s="1295"/>
      <c r="QJZ17" s="1296"/>
      <c r="QKA17" s="1296"/>
      <c r="QKB17" s="1296"/>
      <c r="QKC17" s="1296"/>
      <c r="QKD17" s="1296"/>
      <c r="QKE17" s="1296"/>
      <c r="QKF17" s="1296"/>
      <c r="QKG17" s="1296"/>
      <c r="QKH17" s="1296"/>
      <c r="QKI17" s="1296"/>
      <c r="QKJ17" s="1296"/>
      <c r="QKK17" s="1296"/>
      <c r="QKL17" s="1296"/>
      <c r="QKM17" s="1296"/>
      <c r="QKN17" s="1296"/>
      <c r="QKO17" s="1297"/>
      <c r="QKP17" s="1295"/>
      <c r="QKQ17" s="1296"/>
      <c r="QKR17" s="1296"/>
      <c r="QKS17" s="1296"/>
      <c r="QKT17" s="1296"/>
      <c r="QKU17" s="1296"/>
      <c r="QKV17" s="1296"/>
      <c r="QKW17" s="1296"/>
      <c r="QKX17" s="1296"/>
      <c r="QKY17" s="1296"/>
      <c r="QKZ17" s="1296"/>
      <c r="QLA17" s="1296"/>
      <c r="QLB17" s="1296"/>
      <c r="QLC17" s="1296"/>
      <c r="QLD17" s="1296"/>
      <c r="QLE17" s="1296"/>
      <c r="QLF17" s="1297"/>
      <c r="QLG17" s="1295"/>
      <c r="QLH17" s="1296"/>
      <c r="QLI17" s="1296"/>
      <c r="QLJ17" s="1296"/>
      <c r="QLK17" s="1296"/>
      <c r="QLL17" s="1296"/>
      <c r="QLM17" s="1296"/>
      <c r="QLN17" s="1296"/>
      <c r="QLO17" s="1296"/>
      <c r="QLP17" s="1296"/>
      <c r="QLQ17" s="1296"/>
      <c r="QLR17" s="1296"/>
      <c r="QLS17" s="1296"/>
      <c r="QLT17" s="1296"/>
      <c r="QLU17" s="1296"/>
      <c r="QLV17" s="1296"/>
      <c r="QLW17" s="1297"/>
      <c r="QLX17" s="1295"/>
      <c r="QLY17" s="1296"/>
      <c r="QLZ17" s="1296"/>
      <c r="QMA17" s="1296"/>
      <c r="QMB17" s="1296"/>
      <c r="QMC17" s="1296"/>
      <c r="QMD17" s="1296"/>
      <c r="QME17" s="1296"/>
      <c r="QMF17" s="1296"/>
      <c r="QMG17" s="1296"/>
      <c r="QMH17" s="1296"/>
      <c r="QMI17" s="1296"/>
      <c r="QMJ17" s="1296"/>
      <c r="QMK17" s="1296"/>
      <c r="QML17" s="1296"/>
      <c r="QMM17" s="1296"/>
      <c r="QMN17" s="1297"/>
      <c r="QMO17" s="1295"/>
      <c r="QMP17" s="1296"/>
      <c r="QMQ17" s="1296"/>
      <c r="QMR17" s="1296"/>
      <c r="QMS17" s="1296"/>
      <c r="QMT17" s="1296"/>
      <c r="QMU17" s="1296"/>
      <c r="QMV17" s="1296"/>
      <c r="QMW17" s="1296"/>
      <c r="QMX17" s="1296"/>
      <c r="QMY17" s="1296"/>
      <c r="QMZ17" s="1296"/>
      <c r="QNA17" s="1296"/>
      <c r="QNB17" s="1296"/>
      <c r="QNC17" s="1296"/>
      <c r="QND17" s="1296"/>
      <c r="QNE17" s="1297"/>
      <c r="QNF17" s="1295"/>
      <c r="QNG17" s="1296"/>
      <c r="QNH17" s="1296"/>
      <c r="QNI17" s="1296"/>
      <c r="QNJ17" s="1296"/>
      <c r="QNK17" s="1296"/>
      <c r="QNL17" s="1296"/>
      <c r="QNM17" s="1296"/>
      <c r="QNN17" s="1296"/>
      <c r="QNO17" s="1296"/>
      <c r="QNP17" s="1296"/>
      <c r="QNQ17" s="1296"/>
      <c r="QNR17" s="1296"/>
      <c r="QNS17" s="1296"/>
      <c r="QNT17" s="1296"/>
      <c r="QNU17" s="1296"/>
      <c r="QNV17" s="1297"/>
      <c r="QNW17" s="1295"/>
      <c r="QNX17" s="1296"/>
      <c r="QNY17" s="1296"/>
      <c r="QNZ17" s="1296"/>
      <c r="QOA17" s="1296"/>
      <c r="QOB17" s="1296"/>
      <c r="QOC17" s="1296"/>
      <c r="QOD17" s="1296"/>
      <c r="QOE17" s="1296"/>
      <c r="QOF17" s="1296"/>
      <c r="QOG17" s="1296"/>
      <c r="QOH17" s="1296"/>
      <c r="QOI17" s="1296"/>
      <c r="QOJ17" s="1296"/>
      <c r="QOK17" s="1296"/>
      <c r="QOL17" s="1296"/>
      <c r="QOM17" s="1297"/>
      <c r="QON17" s="1295"/>
      <c r="QOO17" s="1296"/>
      <c r="QOP17" s="1296"/>
      <c r="QOQ17" s="1296"/>
      <c r="QOR17" s="1296"/>
      <c r="QOS17" s="1296"/>
      <c r="QOT17" s="1296"/>
      <c r="QOU17" s="1296"/>
      <c r="QOV17" s="1296"/>
      <c r="QOW17" s="1296"/>
      <c r="QOX17" s="1296"/>
      <c r="QOY17" s="1296"/>
      <c r="QOZ17" s="1296"/>
      <c r="QPA17" s="1296"/>
      <c r="QPB17" s="1296"/>
      <c r="QPC17" s="1296"/>
      <c r="QPD17" s="1297"/>
      <c r="QPE17" s="1295"/>
      <c r="QPF17" s="1296"/>
      <c r="QPG17" s="1296"/>
      <c r="QPH17" s="1296"/>
      <c r="QPI17" s="1296"/>
      <c r="QPJ17" s="1296"/>
      <c r="QPK17" s="1296"/>
      <c r="QPL17" s="1296"/>
      <c r="QPM17" s="1296"/>
      <c r="QPN17" s="1296"/>
      <c r="QPO17" s="1296"/>
      <c r="QPP17" s="1296"/>
      <c r="QPQ17" s="1296"/>
      <c r="QPR17" s="1296"/>
      <c r="QPS17" s="1296"/>
      <c r="QPT17" s="1296"/>
      <c r="QPU17" s="1297"/>
      <c r="QPV17" s="1295"/>
      <c r="QPW17" s="1296"/>
      <c r="QPX17" s="1296"/>
      <c r="QPY17" s="1296"/>
      <c r="QPZ17" s="1296"/>
      <c r="QQA17" s="1296"/>
      <c r="QQB17" s="1296"/>
      <c r="QQC17" s="1296"/>
      <c r="QQD17" s="1296"/>
      <c r="QQE17" s="1296"/>
      <c r="QQF17" s="1296"/>
      <c r="QQG17" s="1296"/>
      <c r="QQH17" s="1296"/>
      <c r="QQI17" s="1296"/>
      <c r="QQJ17" s="1296"/>
      <c r="QQK17" s="1296"/>
      <c r="QQL17" s="1297"/>
      <c r="QQM17" s="1295"/>
      <c r="QQN17" s="1296"/>
      <c r="QQO17" s="1296"/>
      <c r="QQP17" s="1296"/>
      <c r="QQQ17" s="1296"/>
      <c r="QQR17" s="1296"/>
      <c r="QQS17" s="1296"/>
      <c r="QQT17" s="1296"/>
      <c r="QQU17" s="1296"/>
      <c r="QQV17" s="1296"/>
      <c r="QQW17" s="1296"/>
      <c r="QQX17" s="1296"/>
      <c r="QQY17" s="1296"/>
      <c r="QQZ17" s="1296"/>
      <c r="QRA17" s="1296"/>
      <c r="QRB17" s="1296"/>
      <c r="QRC17" s="1297"/>
      <c r="QRD17" s="1295"/>
      <c r="QRE17" s="1296"/>
      <c r="QRF17" s="1296"/>
      <c r="QRG17" s="1296"/>
      <c r="QRH17" s="1296"/>
      <c r="QRI17" s="1296"/>
      <c r="QRJ17" s="1296"/>
      <c r="QRK17" s="1296"/>
      <c r="QRL17" s="1296"/>
      <c r="QRM17" s="1296"/>
      <c r="QRN17" s="1296"/>
      <c r="QRO17" s="1296"/>
      <c r="QRP17" s="1296"/>
      <c r="QRQ17" s="1296"/>
      <c r="QRR17" s="1296"/>
      <c r="QRS17" s="1296"/>
      <c r="QRT17" s="1297"/>
      <c r="QRU17" s="1295"/>
      <c r="QRV17" s="1296"/>
      <c r="QRW17" s="1296"/>
      <c r="QRX17" s="1296"/>
      <c r="QRY17" s="1296"/>
      <c r="QRZ17" s="1296"/>
      <c r="QSA17" s="1296"/>
      <c r="QSB17" s="1296"/>
      <c r="QSC17" s="1296"/>
      <c r="QSD17" s="1296"/>
      <c r="QSE17" s="1296"/>
      <c r="QSF17" s="1296"/>
      <c r="QSG17" s="1296"/>
      <c r="QSH17" s="1296"/>
      <c r="QSI17" s="1296"/>
      <c r="QSJ17" s="1296"/>
      <c r="QSK17" s="1297"/>
      <c r="QSL17" s="1295"/>
      <c r="QSM17" s="1296"/>
      <c r="QSN17" s="1296"/>
      <c r="QSO17" s="1296"/>
      <c r="QSP17" s="1296"/>
      <c r="QSQ17" s="1296"/>
      <c r="QSR17" s="1296"/>
      <c r="QSS17" s="1296"/>
      <c r="QST17" s="1296"/>
      <c r="QSU17" s="1296"/>
      <c r="QSV17" s="1296"/>
      <c r="QSW17" s="1296"/>
      <c r="QSX17" s="1296"/>
      <c r="QSY17" s="1296"/>
      <c r="QSZ17" s="1296"/>
      <c r="QTA17" s="1296"/>
      <c r="QTB17" s="1297"/>
      <c r="QTC17" s="1295"/>
      <c r="QTD17" s="1296"/>
      <c r="QTE17" s="1296"/>
      <c r="QTF17" s="1296"/>
      <c r="QTG17" s="1296"/>
      <c r="QTH17" s="1296"/>
      <c r="QTI17" s="1296"/>
      <c r="QTJ17" s="1296"/>
      <c r="QTK17" s="1296"/>
      <c r="QTL17" s="1296"/>
      <c r="QTM17" s="1296"/>
      <c r="QTN17" s="1296"/>
      <c r="QTO17" s="1296"/>
      <c r="QTP17" s="1296"/>
      <c r="QTQ17" s="1296"/>
      <c r="QTR17" s="1296"/>
      <c r="QTS17" s="1297"/>
      <c r="QTT17" s="1295"/>
      <c r="QTU17" s="1296"/>
      <c r="QTV17" s="1296"/>
      <c r="QTW17" s="1296"/>
      <c r="QTX17" s="1296"/>
      <c r="QTY17" s="1296"/>
      <c r="QTZ17" s="1296"/>
      <c r="QUA17" s="1296"/>
      <c r="QUB17" s="1296"/>
      <c r="QUC17" s="1296"/>
      <c r="QUD17" s="1296"/>
      <c r="QUE17" s="1296"/>
      <c r="QUF17" s="1296"/>
      <c r="QUG17" s="1296"/>
      <c r="QUH17" s="1296"/>
      <c r="QUI17" s="1296"/>
      <c r="QUJ17" s="1297"/>
      <c r="QUK17" s="1295"/>
      <c r="QUL17" s="1296"/>
      <c r="QUM17" s="1296"/>
      <c r="QUN17" s="1296"/>
      <c r="QUO17" s="1296"/>
      <c r="QUP17" s="1296"/>
      <c r="QUQ17" s="1296"/>
      <c r="QUR17" s="1296"/>
      <c r="QUS17" s="1296"/>
      <c r="QUT17" s="1296"/>
      <c r="QUU17" s="1296"/>
      <c r="QUV17" s="1296"/>
      <c r="QUW17" s="1296"/>
      <c r="QUX17" s="1296"/>
      <c r="QUY17" s="1296"/>
      <c r="QUZ17" s="1296"/>
      <c r="QVA17" s="1297"/>
      <c r="QVB17" s="1295"/>
      <c r="QVC17" s="1296"/>
      <c r="QVD17" s="1296"/>
      <c r="QVE17" s="1296"/>
      <c r="QVF17" s="1296"/>
      <c r="QVG17" s="1296"/>
      <c r="QVH17" s="1296"/>
      <c r="QVI17" s="1296"/>
      <c r="QVJ17" s="1296"/>
      <c r="QVK17" s="1296"/>
      <c r="QVL17" s="1296"/>
      <c r="QVM17" s="1296"/>
      <c r="QVN17" s="1296"/>
      <c r="QVO17" s="1296"/>
      <c r="QVP17" s="1296"/>
      <c r="QVQ17" s="1296"/>
      <c r="QVR17" s="1297"/>
      <c r="QVS17" s="1295"/>
      <c r="QVT17" s="1296"/>
      <c r="QVU17" s="1296"/>
      <c r="QVV17" s="1296"/>
      <c r="QVW17" s="1296"/>
      <c r="QVX17" s="1296"/>
      <c r="QVY17" s="1296"/>
      <c r="QVZ17" s="1296"/>
      <c r="QWA17" s="1296"/>
      <c r="QWB17" s="1296"/>
      <c r="QWC17" s="1296"/>
      <c r="QWD17" s="1296"/>
      <c r="QWE17" s="1296"/>
      <c r="QWF17" s="1296"/>
      <c r="QWG17" s="1296"/>
      <c r="QWH17" s="1296"/>
      <c r="QWI17" s="1297"/>
      <c r="QWJ17" s="1295"/>
      <c r="QWK17" s="1296"/>
      <c r="QWL17" s="1296"/>
      <c r="QWM17" s="1296"/>
      <c r="QWN17" s="1296"/>
      <c r="QWO17" s="1296"/>
      <c r="QWP17" s="1296"/>
      <c r="QWQ17" s="1296"/>
      <c r="QWR17" s="1296"/>
      <c r="QWS17" s="1296"/>
      <c r="QWT17" s="1296"/>
      <c r="QWU17" s="1296"/>
      <c r="QWV17" s="1296"/>
      <c r="QWW17" s="1296"/>
      <c r="QWX17" s="1296"/>
      <c r="QWY17" s="1296"/>
      <c r="QWZ17" s="1297"/>
      <c r="QXA17" s="1295"/>
      <c r="QXB17" s="1296"/>
      <c r="QXC17" s="1296"/>
      <c r="QXD17" s="1296"/>
      <c r="QXE17" s="1296"/>
      <c r="QXF17" s="1296"/>
      <c r="QXG17" s="1296"/>
      <c r="QXH17" s="1296"/>
      <c r="QXI17" s="1296"/>
      <c r="QXJ17" s="1296"/>
      <c r="QXK17" s="1296"/>
      <c r="QXL17" s="1296"/>
      <c r="QXM17" s="1296"/>
      <c r="QXN17" s="1296"/>
      <c r="QXO17" s="1296"/>
      <c r="QXP17" s="1296"/>
      <c r="QXQ17" s="1297"/>
      <c r="QXR17" s="1295"/>
      <c r="QXS17" s="1296"/>
      <c r="QXT17" s="1296"/>
      <c r="QXU17" s="1296"/>
      <c r="QXV17" s="1296"/>
      <c r="QXW17" s="1296"/>
      <c r="QXX17" s="1296"/>
      <c r="QXY17" s="1296"/>
      <c r="QXZ17" s="1296"/>
      <c r="QYA17" s="1296"/>
      <c r="QYB17" s="1296"/>
      <c r="QYC17" s="1296"/>
      <c r="QYD17" s="1296"/>
      <c r="QYE17" s="1296"/>
      <c r="QYF17" s="1296"/>
      <c r="QYG17" s="1296"/>
      <c r="QYH17" s="1297"/>
      <c r="QYI17" s="1295"/>
      <c r="QYJ17" s="1296"/>
      <c r="QYK17" s="1296"/>
      <c r="QYL17" s="1296"/>
      <c r="QYM17" s="1296"/>
      <c r="QYN17" s="1296"/>
      <c r="QYO17" s="1296"/>
      <c r="QYP17" s="1296"/>
      <c r="QYQ17" s="1296"/>
      <c r="QYR17" s="1296"/>
      <c r="QYS17" s="1296"/>
      <c r="QYT17" s="1296"/>
      <c r="QYU17" s="1296"/>
      <c r="QYV17" s="1296"/>
      <c r="QYW17" s="1296"/>
      <c r="QYX17" s="1296"/>
      <c r="QYY17" s="1297"/>
      <c r="QYZ17" s="1295"/>
      <c r="QZA17" s="1296"/>
      <c r="QZB17" s="1296"/>
      <c r="QZC17" s="1296"/>
      <c r="QZD17" s="1296"/>
      <c r="QZE17" s="1296"/>
      <c r="QZF17" s="1296"/>
      <c r="QZG17" s="1296"/>
      <c r="QZH17" s="1296"/>
      <c r="QZI17" s="1296"/>
      <c r="QZJ17" s="1296"/>
      <c r="QZK17" s="1296"/>
      <c r="QZL17" s="1296"/>
      <c r="QZM17" s="1296"/>
      <c r="QZN17" s="1296"/>
      <c r="QZO17" s="1296"/>
      <c r="QZP17" s="1297"/>
      <c r="QZQ17" s="1295"/>
      <c r="QZR17" s="1296"/>
      <c r="QZS17" s="1296"/>
      <c r="QZT17" s="1296"/>
      <c r="QZU17" s="1296"/>
      <c r="QZV17" s="1296"/>
      <c r="QZW17" s="1296"/>
      <c r="QZX17" s="1296"/>
      <c r="QZY17" s="1296"/>
      <c r="QZZ17" s="1296"/>
      <c r="RAA17" s="1296"/>
      <c r="RAB17" s="1296"/>
      <c r="RAC17" s="1296"/>
      <c r="RAD17" s="1296"/>
      <c r="RAE17" s="1296"/>
      <c r="RAF17" s="1296"/>
      <c r="RAG17" s="1297"/>
      <c r="RAH17" s="1295"/>
      <c r="RAI17" s="1296"/>
      <c r="RAJ17" s="1296"/>
      <c r="RAK17" s="1296"/>
      <c r="RAL17" s="1296"/>
      <c r="RAM17" s="1296"/>
      <c r="RAN17" s="1296"/>
      <c r="RAO17" s="1296"/>
      <c r="RAP17" s="1296"/>
      <c r="RAQ17" s="1296"/>
      <c r="RAR17" s="1296"/>
      <c r="RAS17" s="1296"/>
      <c r="RAT17" s="1296"/>
      <c r="RAU17" s="1296"/>
      <c r="RAV17" s="1296"/>
      <c r="RAW17" s="1296"/>
      <c r="RAX17" s="1297"/>
      <c r="RAY17" s="1295"/>
      <c r="RAZ17" s="1296"/>
      <c r="RBA17" s="1296"/>
      <c r="RBB17" s="1296"/>
      <c r="RBC17" s="1296"/>
      <c r="RBD17" s="1296"/>
      <c r="RBE17" s="1296"/>
      <c r="RBF17" s="1296"/>
      <c r="RBG17" s="1296"/>
      <c r="RBH17" s="1296"/>
      <c r="RBI17" s="1296"/>
      <c r="RBJ17" s="1296"/>
      <c r="RBK17" s="1296"/>
      <c r="RBL17" s="1296"/>
      <c r="RBM17" s="1296"/>
      <c r="RBN17" s="1296"/>
      <c r="RBO17" s="1297"/>
      <c r="RBP17" s="1295"/>
      <c r="RBQ17" s="1296"/>
      <c r="RBR17" s="1296"/>
      <c r="RBS17" s="1296"/>
      <c r="RBT17" s="1296"/>
      <c r="RBU17" s="1296"/>
      <c r="RBV17" s="1296"/>
      <c r="RBW17" s="1296"/>
      <c r="RBX17" s="1296"/>
      <c r="RBY17" s="1296"/>
      <c r="RBZ17" s="1296"/>
      <c r="RCA17" s="1296"/>
      <c r="RCB17" s="1296"/>
      <c r="RCC17" s="1296"/>
      <c r="RCD17" s="1296"/>
      <c r="RCE17" s="1296"/>
      <c r="RCF17" s="1297"/>
      <c r="RCG17" s="1295"/>
      <c r="RCH17" s="1296"/>
      <c r="RCI17" s="1296"/>
      <c r="RCJ17" s="1296"/>
      <c r="RCK17" s="1296"/>
      <c r="RCL17" s="1296"/>
      <c r="RCM17" s="1296"/>
      <c r="RCN17" s="1296"/>
      <c r="RCO17" s="1296"/>
      <c r="RCP17" s="1296"/>
      <c r="RCQ17" s="1296"/>
      <c r="RCR17" s="1296"/>
      <c r="RCS17" s="1296"/>
      <c r="RCT17" s="1296"/>
      <c r="RCU17" s="1296"/>
      <c r="RCV17" s="1296"/>
      <c r="RCW17" s="1297"/>
      <c r="RCX17" s="1295"/>
      <c r="RCY17" s="1296"/>
      <c r="RCZ17" s="1296"/>
      <c r="RDA17" s="1296"/>
      <c r="RDB17" s="1296"/>
      <c r="RDC17" s="1296"/>
      <c r="RDD17" s="1296"/>
      <c r="RDE17" s="1296"/>
      <c r="RDF17" s="1296"/>
      <c r="RDG17" s="1296"/>
      <c r="RDH17" s="1296"/>
      <c r="RDI17" s="1296"/>
      <c r="RDJ17" s="1296"/>
      <c r="RDK17" s="1296"/>
      <c r="RDL17" s="1296"/>
      <c r="RDM17" s="1296"/>
      <c r="RDN17" s="1297"/>
      <c r="RDO17" s="1295"/>
      <c r="RDP17" s="1296"/>
      <c r="RDQ17" s="1296"/>
      <c r="RDR17" s="1296"/>
      <c r="RDS17" s="1296"/>
      <c r="RDT17" s="1296"/>
      <c r="RDU17" s="1296"/>
      <c r="RDV17" s="1296"/>
      <c r="RDW17" s="1296"/>
      <c r="RDX17" s="1296"/>
      <c r="RDY17" s="1296"/>
      <c r="RDZ17" s="1296"/>
      <c r="REA17" s="1296"/>
      <c r="REB17" s="1296"/>
      <c r="REC17" s="1296"/>
      <c r="RED17" s="1296"/>
      <c r="REE17" s="1297"/>
      <c r="REF17" s="1295"/>
      <c r="REG17" s="1296"/>
      <c r="REH17" s="1296"/>
      <c r="REI17" s="1296"/>
      <c r="REJ17" s="1296"/>
      <c r="REK17" s="1296"/>
      <c r="REL17" s="1296"/>
      <c r="REM17" s="1296"/>
      <c r="REN17" s="1296"/>
      <c r="REO17" s="1296"/>
      <c r="REP17" s="1296"/>
      <c r="REQ17" s="1296"/>
      <c r="RER17" s="1296"/>
      <c r="RES17" s="1296"/>
      <c r="RET17" s="1296"/>
      <c r="REU17" s="1296"/>
      <c r="REV17" s="1297"/>
      <c r="REW17" s="1295"/>
      <c r="REX17" s="1296"/>
      <c r="REY17" s="1296"/>
      <c r="REZ17" s="1296"/>
      <c r="RFA17" s="1296"/>
      <c r="RFB17" s="1296"/>
      <c r="RFC17" s="1296"/>
      <c r="RFD17" s="1296"/>
      <c r="RFE17" s="1296"/>
      <c r="RFF17" s="1296"/>
      <c r="RFG17" s="1296"/>
      <c r="RFH17" s="1296"/>
      <c r="RFI17" s="1296"/>
      <c r="RFJ17" s="1296"/>
      <c r="RFK17" s="1296"/>
      <c r="RFL17" s="1296"/>
      <c r="RFM17" s="1297"/>
      <c r="RFN17" s="1295"/>
      <c r="RFO17" s="1296"/>
      <c r="RFP17" s="1296"/>
      <c r="RFQ17" s="1296"/>
      <c r="RFR17" s="1296"/>
      <c r="RFS17" s="1296"/>
      <c r="RFT17" s="1296"/>
      <c r="RFU17" s="1296"/>
      <c r="RFV17" s="1296"/>
      <c r="RFW17" s="1296"/>
      <c r="RFX17" s="1296"/>
      <c r="RFY17" s="1296"/>
      <c r="RFZ17" s="1296"/>
      <c r="RGA17" s="1296"/>
      <c r="RGB17" s="1296"/>
      <c r="RGC17" s="1296"/>
      <c r="RGD17" s="1297"/>
      <c r="RGE17" s="1295"/>
      <c r="RGF17" s="1296"/>
      <c r="RGG17" s="1296"/>
      <c r="RGH17" s="1296"/>
      <c r="RGI17" s="1296"/>
      <c r="RGJ17" s="1296"/>
      <c r="RGK17" s="1296"/>
      <c r="RGL17" s="1296"/>
      <c r="RGM17" s="1296"/>
      <c r="RGN17" s="1296"/>
      <c r="RGO17" s="1296"/>
      <c r="RGP17" s="1296"/>
      <c r="RGQ17" s="1296"/>
      <c r="RGR17" s="1296"/>
      <c r="RGS17" s="1296"/>
      <c r="RGT17" s="1296"/>
      <c r="RGU17" s="1297"/>
      <c r="RGV17" s="1295"/>
      <c r="RGW17" s="1296"/>
      <c r="RGX17" s="1296"/>
      <c r="RGY17" s="1296"/>
      <c r="RGZ17" s="1296"/>
      <c r="RHA17" s="1296"/>
      <c r="RHB17" s="1296"/>
      <c r="RHC17" s="1296"/>
      <c r="RHD17" s="1296"/>
      <c r="RHE17" s="1296"/>
      <c r="RHF17" s="1296"/>
      <c r="RHG17" s="1296"/>
      <c r="RHH17" s="1296"/>
      <c r="RHI17" s="1296"/>
      <c r="RHJ17" s="1296"/>
      <c r="RHK17" s="1296"/>
      <c r="RHL17" s="1297"/>
      <c r="RHM17" s="1295"/>
      <c r="RHN17" s="1296"/>
      <c r="RHO17" s="1296"/>
      <c r="RHP17" s="1296"/>
      <c r="RHQ17" s="1296"/>
      <c r="RHR17" s="1296"/>
      <c r="RHS17" s="1296"/>
      <c r="RHT17" s="1296"/>
      <c r="RHU17" s="1296"/>
      <c r="RHV17" s="1296"/>
      <c r="RHW17" s="1296"/>
      <c r="RHX17" s="1296"/>
      <c r="RHY17" s="1296"/>
      <c r="RHZ17" s="1296"/>
      <c r="RIA17" s="1296"/>
      <c r="RIB17" s="1296"/>
      <c r="RIC17" s="1297"/>
      <c r="RID17" s="1295"/>
      <c r="RIE17" s="1296"/>
      <c r="RIF17" s="1296"/>
      <c r="RIG17" s="1296"/>
      <c r="RIH17" s="1296"/>
      <c r="RII17" s="1296"/>
      <c r="RIJ17" s="1296"/>
      <c r="RIK17" s="1296"/>
      <c r="RIL17" s="1296"/>
      <c r="RIM17" s="1296"/>
      <c r="RIN17" s="1296"/>
      <c r="RIO17" s="1296"/>
      <c r="RIP17" s="1296"/>
      <c r="RIQ17" s="1296"/>
      <c r="RIR17" s="1296"/>
      <c r="RIS17" s="1296"/>
      <c r="RIT17" s="1297"/>
      <c r="RIU17" s="1295"/>
      <c r="RIV17" s="1296"/>
      <c r="RIW17" s="1296"/>
      <c r="RIX17" s="1296"/>
      <c r="RIY17" s="1296"/>
      <c r="RIZ17" s="1296"/>
      <c r="RJA17" s="1296"/>
      <c r="RJB17" s="1296"/>
      <c r="RJC17" s="1296"/>
      <c r="RJD17" s="1296"/>
      <c r="RJE17" s="1296"/>
      <c r="RJF17" s="1296"/>
      <c r="RJG17" s="1296"/>
      <c r="RJH17" s="1296"/>
      <c r="RJI17" s="1296"/>
      <c r="RJJ17" s="1296"/>
      <c r="RJK17" s="1297"/>
      <c r="RJL17" s="1295"/>
      <c r="RJM17" s="1296"/>
      <c r="RJN17" s="1296"/>
      <c r="RJO17" s="1296"/>
      <c r="RJP17" s="1296"/>
      <c r="RJQ17" s="1296"/>
      <c r="RJR17" s="1296"/>
      <c r="RJS17" s="1296"/>
      <c r="RJT17" s="1296"/>
      <c r="RJU17" s="1296"/>
      <c r="RJV17" s="1296"/>
      <c r="RJW17" s="1296"/>
      <c r="RJX17" s="1296"/>
      <c r="RJY17" s="1296"/>
      <c r="RJZ17" s="1296"/>
      <c r="RKA17" s="1296"/>
      <c r="RKB17" s="1297"/>
      <c r="RKC17" s="1295"/>
      <c r="RKD17" s="1296"/>
      <c r="RKE17" s="1296"/>
      <c r="RKF17" s="1296"/>
      <c r="RKG17" s="1296"/>
      <c r="RKH17" s="1296"/>
      <c r="RKI17" s="1296"/>
      <c r="RKJ17" s="1296"/>
      <c r="RKK17" s="1296"/>
      <c r="RKL17" s="1296"/>
      <c r="RKM17" s="1296"/>
      <c r="RKN17" s="1296"/>
      <c r="RKO17" s="1296"/>
      <c r="RKP17" s="1296"/>
      <c r="RKQ17" s="1296"/>
      <c r="RKR17" s="1296"/>
      <c r="RKS17" s="1297"/>
      <c r="RKT17" s="1295"/>
      <c r="RKU17" s="1296"/>
      <c r="RKV17" s="1296"/>
      <c r="RKW17" s="1296"/>
      <c r="RKX17" s="1296"/>
      <c r="RKY17" s="1296"/>
      <c r="RKZ17" s="1296"/>
      <c r="RLA17" s="1296"/>
      <c r="RLB17" s="1296"/>
      <c r="RLC17" s="1296"/>
      <c r="RLD17" s="1296"/>
      <c r="RLE17" s="1296"/>
      <c r="RLF17" s="1296"/>
      <c r="RLG17" s="1296"/>
      <c r="RLH17" s="1296"/>
      <c r="RLI17" s="1296"/>
      <c r="RLJ17" s="1297"/>
      <c r="RLK17" s="1295"/>
      <c r="RLL17" s="1296"/>
      <c r="RLM17" s="1296"/>
      <c r="RLN17" s="1296"/>
      <c r="RLO17" s="1296"/>
      <c r="RLP17" s="1296"/>
      <c r="RLQ17" s="1296"/>
      <c r="RLR17" s="1296"/>
      <c r="RLS17" s="1296"/>
      <c r="RLT17" s="1296"/>
      <c r="RLU17" s="1296"/>
      <c r="RLV17" s="1296"/>
      <c r="RLW17" s="1296"/>
      <c r="RLX17" s="1296"/>
      <c r="RLY17" s="1296"/>
      <c r="RLZ17" s="1296"/>
      <c r="RMA17" s="1297"/>
      <c r="RMB17" s="1295"/>
      <c r="RMC17" s="1296"/>
      <c r="RMD17" s="1296"/>
      <c r="RME17" s="1296"/>
      <c r="RMF17" s="1296"/>
      <c r="RMG17" s="1296"/>
      <c r="RMH17" s="1296"/>
      <c r="RMI17" s="1296"/>
      <c r="RMJ17" s="1296"/>
      <c r="RMK17" s="1296"/>
      <c r="RML17" s="1296"/>
      <c r="RMM17" s="1296"/>
      <c r="RMN17" s="1296"/>
      <c r="RMO17" s="1296"/>
      <c r="RMP17" s="1296"/>
      <c r="RMQ17" s="1296"/>
      <c r="RMR17" s="1297"/>
      <c r="RMS17" s="1295"/>
      <c r="RMT17" s="1296"/>
      <c r="RMU17" s="1296"/>
      <c r="RMV17" s="1296"/>
      <c r="RMW17" s="1296"/>
      <c r="RMX17" s="1296"/>
      <c r="RMY17" s="1296"/>
      <c r="RMZ17" s="1296"/>
      <c r="RNA17" s="1296"/>
      <c r="RNB17" s="1296"/>
      <c r="RNC17" s="1296"/>
      <c r="RND17" s="1296"/>
      <c r="RNE17" s="1296"/>
      <c r="RNF17" s="1296"/>
      <c r="RNG17" s="1296"/>
      <c r="RNH17" s="1296"/>
      <c r="RNI17" s="1297"/>
      <c r="RNJ17" s="1295"/>
      <c r="RNK17" s="1296"/>
      <c r="RNL17" s="1296"/>
      <c r="RNM17" s="1296"/>
      <c r="RNN17" s="1296"/>
      <c r="RNO17" s="1296"/>
      <c r="RNP17" s="1296"/>
      <c r="RNQ17" s="1296"/>
      <c r="RNR17" s="1296"/>
      <c r="RNS17" s="1296"/>
      <c r="RNT17" s="1296"/>
      <c r="RNU17" s="1296"/>
      <c r="RNV17" s="1296"/>
      <c r="RNW17" s="1296"/>
      <c r="RNX17" s="1296"/>
      <c r="RNY17" s="1296"/>
      <c r="RNZ17" s="1297"/>
      <c r="ROA17" s="1295"/>
      <c r="ROB17" s="1296"/>
      <c r="ROC17" s="1296"/>
      <c r="ROD17" s="1296"/>
      <c r="ROE17" s="1296"/>
      <c r="ROF17" s="1296"/>
      <c r="ROG17" s="1296"/>
      <c r="ROH17" s="1296"/>
      <c r="ROI17" s="1296"/>
      <c r="ROJ17" s="1296"/>
      <c r="ROK17" s="1296"/>
      <c r="ROL17" s="1296"/>
      <c r="ROM17" s="1296"/>
      <c r="RON17" s="1296"/>
      <c r="ROO17" s="1296"/>
      <c r="ROP17" s="1296"/>
      <c r="ROQ17" s="1297"/>
      <c r="ROR17" s="1295"/>
      <c r="ROS17" s="1296"/>
      <c r="ROT17" s="1296"/>
      <c r="ROU17" s="1296"/>
      <c r="ROV17" s="1296"/>
      <c r="ROW17" s="1296"/>
      <c r="ROX17" s="1296"/>
      <c r="ROY17" s="1296"/>
      <c r="ROZ17" s="1296"/>
      <c r="RPA17" s="1296"/>
      <c r="RPB17" s="1296"/>
      <c r="RPC17" s="1296"/>
      <c r="RPD17" s="1296"/>
      <c r="RPE17" s="1296"/>
      <c r="RPF17" s="1296"/>
      <c r="RPG17" s="1296"/>
      <c r="RPH17" s="1297"/>
      <c r="RPI17" s="1295"/>
      <c r="RPJ17" s="1296"/>
      <c r="RPK17" s="1296"/>
      <c r="RPL17" s="1296"/>
      <c r="RPM17" s="1296"/>
      <c r="RPN17" s="1296"/>
      <c r="RPO17" s="1296"/>
      <c r="RPP17" s="1296"/>
      <c r="RPQ17" s="1296"/>
      <c r="RPR17" s="1296"/>
      <c r="RPS17" s="1296"/>
      <c r="RPT17" s="1296"/>
      <c r="RPU17" s="1296"/>
      <c r="RPV17" s="1296"/>
      <c r="RPW17" s="1296"/>
      <c r="RPX17" s="1296"/>
      <c r="RPY17" s="1297"/>
      <c r="RPZ17" s="1295"/>
      <c r="RQA17" s="1296"/>
      <c r="RQB17" s="1296"/>
      <c r="RQC17" s="1296"/>
      <c r="RQD17" s="1296"/>
      <c r="RQE17" s="1296"/>
      <c r="RQF17" s="1296"/>
      <c r="RQG17" s="1296"/>
      <c r="RQH17" s="1296"/>
      <c r="RQI17" s="1296"/>
      <c r="RQJ17" s="1296"/>
      <c r="RQK17" s="1296"/>
      <c r="RQL17" s="1296"/>
      <c r="RQM17" s="1296"/>
      <c r="RQN17" s="1296"/>
      <c r="RQO17" s="1296"/>
      <c r="RQP17" s="1297"/>
      <c r="RQQ17" s="1295"/>
      <c r="RQR17" s="1296"/>
      <c r="RQS17" s="1296"/>
      <c r="RQT17" s="1296"/>
      <c r="RQU17" s="1296"/>
      <c r="RQV17" s="1296"/>
      <c r="RQW17" s="1296"/>
      <c r="RQX17" s="1296"/>
      <c r="RQY17" s="1296"/>
      <c r="RQZ17" s="1296"/>
      <c r="RRA17" s="1296"/>
      <c r="RRB17" s="1296"/>
      <c r="RRC17" s="1296"/>
      <c r="RRD17" s="1296"/>
      <c r="RRE17" s="1296"/>
      <c r="RRF17" s="1296"/>
      <c r="RRG17" s="1297"/>
      <c r="RRH17" s="1295"/>
      <c r="RRI17" s="1296"/>
      <c r="RRJ17" s="1296"/>
      <c r="RRK17" s="1296"/>
      <c r="RRL17" s="1296"/>
      <c r="RRM17" s="1296"/>
      <c r="RRN17" s="1296"/>
      <c r="RRO17" s="1296"/>
      <c r="RRP17" s="1296"/>
      <c r="RRQ17" s="1296"/>
      <c r="RRR17" s="1296"/>
      <c r="RRS17" s="1296"/>
      <c r="RRT17" s="1296"/>
      <c r="RRU17" s="1296"/>
      <c r="RRV17" s="1296"/>
      <c r="RRW17" s="1296"/>
      <c r="RRX17" s="1297"/>
      <c r="RRY17" s="1295"/>
      <c r="RRZ17" s="1296"/>
      <c r="RSA17" s="1296"/>
      <c r="RSB17" s="1296"/>
      <c r="RSC17" s="1296"/>
      <c r="RSD17" s="1296"/>
      <c r="RSE17" s="1296"/>
      <c r="RSF17" s="1296"/>
      <c r="RSG17" s="1296"/>
      <c r="RSH17" s="1296"/>
      <c r="RSI17" s="1296"/>
      <c r="RSJ17" s="1296"/>
      <c r="RSK17" s="1296"/>
      <c r="RSL17" s="1296"/>
      <c r="RSM17" s="1296"/>
      <c r="RSN17" s="1296"/>
      <c r="RSO17" s="1297"/>
      <c r="RSP17" s="1295"/>
      <c r="RSQ17" s="1296"/>
      <c r="RSR17" s="1296"/>
      <c r="RSS17" s="1296"/>
      <c r="RST17" s="1296"/>
      <c r="RSU17" s="1296"/>
      <c r="RSV17" s="1296"/>
      <c r="RSW17" s="1296"/>
      <c r="RSX17" s="1296"/>
      <c r="RSY17" s="1296"/>
      <c r="RSZ17" s="1296"/>
      <c r="RTA17" s="1296"/>
      <c r="RTB17" s="1296"/>
      <c r="RTC17" s="1296"/>
      <c r="RTD17" s="1296"/>
      <c r="RTE17" s="1296"/>
      <c r="RTF17" s="1297"/>
      <c r="RTG17" s="1295"/>
      <c r="RTH17" s="1296"/>
      <c r="RTI17" s="1296"/>
      <c r="RTJ17" s="1296"/>
      <c r="RTK17" s="1296"/>
      <c r="RTL17" s="1296"/>
      <c r="RTM17" s="1296"/>
      <c r="RTN17" s="1296"/>
      <c r="RTO17" s="1296"/>
      <c r="RTP17" s="1296"/>
      <c r="RTQ17" s="1296"/>
      <c r="RTR17" s="1296"/>
      <c r="RTS17" s="1296"/>
      <c r="RTT17" s="1296"/>
      <c r="RTU17" s="1296"/>
      <c r="RTV17" s="1296"/>
      <c r="RTW17" s="1297"/>
      <c r="RTX17" s="1295"/>
      <c r="RTY17" s="1296"/>
      <c r="RTZ17" s="1296"/>
      <c r="RUA17" s="1296"/>
      <c r="RUB17" s="1296"/>
      <c r="RUC17" s="1296"/>
      <c r="RUD17" s="1296"/>
      <c r="RUE17" s="1296"/>
      <c r="RUF17" s="1296"/>
      <c r="RUG17" s="1296"/>
      <c r="RUH17" s="1296"/>
      <c r="RUI17" s="1296"/>
      <c r="RUJ17" s="1296"/>
      <c r="RUK17" s="1296"/>
      <c r="RUL17" s="1296"/>
      <c r="RUM17" s="1296"/>
      <c r="RUN17" s="1297"/>
      <c r="RUO17" s="1295"/>
      <c r="RUP17" s="1296"/>
      <c r="RUQ17" s="1296"/>
      <c r="RUR17" s="1296"/>
      <c r="RUS17" s="1296"/>
      <c r="RUT17" s="1296"/>
      <c r="RUU17" s="1296"/>
      <c r="RUV17" s="1296"/>
      <c r="RUW17" s="1296"/>
      <c r="RUX17" s="1296"/>
      <c r="RUY17" s="1296"/>
      <c r="RUZ17" s="1296"/>
      <c r="RVA17" s="1296"/>
      <c r="RVB17" s="1296"/>
      <c r="RVC17" s="1296"/>
      <c r="RVD17" s="1296"/>
      <c r="RVE17" s="1297"/>
      <c r="RVF17" s="1295"/>
      <c r="RVG17" s="1296"/>
      <c r="RVH17" s="1296"/>
      <c r="RVI17" s="1296"/>
      <c r="RVJ17" s="1296"/>
      <c r="RVK17" s="1296"/>
      <c r="RVL17" s="1296"/>
      <c r="RVM17" s="1296"/>
      <c r="RVN17" s="1296"/>
      <c r="RVO17" s="1296"/>
      <c r="RVP17" s="1296"/>
      <c r="RVQ17" s="1296"/>
      <c r="RVR17" s="1296"/>
      <c r="RVS17" s="1296"/>
      <c r="RVT17" s="1296"/>
      <c r="RVU17" s="1296"/>
      <c r="RVV17" s="1297"/>
      <c r="RVW17" s="1295"/>
      <c r="RVX17" s="1296"/>
      <c r="RVY17" s="1296"/>
      <c r="RVZ17" s="1296"/>
      <c r="RWA17" s="1296"/>
      <c r="RWB17" s="1296"/>
      <c r="RWC17" s="1296"/>
      <c r="RWD17" s="1296"/>
      <c r="RWE17" s="1296"/>
      <c r="RWF17" s="1296"/>
      <c r="RWG17" s="1296"/>
      <c r="RWH17" s="1296"/>
      <c r="RWI17" s="1296"/>
      <c r="RWJ17" s="1296"/>
      <c r="RWK17" s="1296"/>
      <c r="RWL17" s="1296"/>
      <c r="RWM17" s="1297"/>
      <c r="RWN17" s="1295"/>
      <c r="RWO17" s="1296"/>
      <c r="RWP17" s="1296"/>
      <c r="RWQ17" s="1296"/>
      <c r="RWR17" s="1296"/>
      <c r="RWS17" s="1296"/>
      <c r="RWT17" s="1296"/>
      <c r="RWU17" s="1296"/>
      <c r="RWV17" s="1296"/>
      <c r="RWW17" s="1296"/>
      <c r="RWX17" s="1296"/>
      <c r="RWY17" s="1296"/>
      <c r="RWZ17" s="1296"/>
      <c r="RXA17" s="1296"/>
      <c r="RXB17" s="1296"/>
      <c r="RXC17" s="1296"/>
      <c r="RXD17" s="1297"/>
      <c r="RXE17" s="1295"/>
      <c r="RXF17" s="1296"/>
      <c r="RXG17" s="1296"/>
      <c r="RXH17" s="1296"/>
      <c r="RXI17" s="1296"/>
      <c r="RXJ17" s="1296"/>
      <c r="RXK17" s="1296"/>
      <c r="RXL17" s="1296"/>
      <c r="RXM17" s="1296"/>
      <c r="RXN17" s="1296"/>
      <c r="RXO17" s="1296"/>
      <c r="RXP17" s="1296"/>
      <c r="RXQ17" s="1296"/>
      <c r="RXR17" s="1296"/>
      <c r="RXS17" s="1296"/>
      <c r="RXT17" s="1296"/>
      <c r="RXU17" s="1297"/>
      <c r="RXV17" s="1295"/>
      <c r="RXW17" s="1296"/>
      <c r="RXX17" s="1296"/>
      <c r="RXY17" s="1296"/>
      <c r="RXZ17" s="1296"/>
      <c r="RYA17" s="1296"/>
      <c r="RYB17" s="1296"/>
      <c r="RYC17" s="1296"/>
      <c r="RYD17" s="1296"/>
      <c r="RYE17" s="1296"/>
      <c r="RYF17" s="1296"/>
      <c r="RYG17" s="1296"/>
      <c r="RYH17" s="1296"/>
      <c r="RYI17" s="1296"/>
      <c r="RYJ17" s="1296"/>
      <c r="RYK17" s="1296"/>
      <c r="RYL17" s="1297"/>
      <c r="RYM17" s="1295"/>
      <c r="RYN17" s="1296"/>
      <c r="RYO17" s="1296"/>
      <c r="RYP17" s="1296"/>
      <c r="RYQ17" s="1296"/>
      <c r="RYR17" s="1296"/>
      <c r="RYS17" s="1296"/>
      <c r="RYT17" s="1296"/>
      <c r="RYU17" s="1296"/>
      <c r="RYV17" s="1296"/>
      <c r="RYW17" s="1296"/>
      <c r="RYX17" s="1296"/>
      <c r="RYY17" s="1296"/>
      <c r="RYZ17" s="1296"/>
      <c r="RZA17" s="1296"/>
      <c r="RZB17" s="1296"/>
      <c r="RZC17" s="1297"/>
      <c r="RZD17" s="1295"/>
      <c r="RZE17" s="1296"/>
      <c r="RZF17" s="1296"/>
      <c r="RZG17" s="1296"/>
      <c r="RZH17" s="1296"/>
      <c r="RZI17" s="1296"/>
      <c r="RZJ17" s="1296"/>
      <c r="RZK17" s="1296"/>
      <c r="RZL17" s="1296"/>
      <c r="RZM17" s="1296"/>
      <c r="RZN17" s="1296"/>
      <c r="RZO17" s="1296"/>
      <c r="RZP17" s="1296"/>
      <c r="RZQ17" s="1296"/>
      <c r="RZR17" s="1296"/>
      <c r="RZS17" s="1296"/>
      <c r="RZT17" s="1297"/>
      <c r="RZU17" s="1295"/>
      <c r="RZV17" s="1296"/>
      <c r="RZW17" s="1296"/>
      <c r="RZX17" s="1296"/>
      <c r="RZY17" s="1296"/>
      <c r="RZZ17" s="1296"/>
      <c r="SAA17" s="1296"/>
      <c r="SAB17" s="1296"/>
      <c r="SAC17" s="1296"/>
      <c r="SAD17" s="1296"/>
      <c r="SAE17" s="1296"/>
      <c r="SAF17" s="1296"/>
      <c r="SAG17" s="1296"/>
      <c r="SAH17" s="1296"/>
      <c r="SAI17" s="1296"/>
      <c r="SAJ17" s="1296"/>
      <c r="SAK17" s="1297"/>
      <c r="SAL17" s="1295"/>
      <c r="SAM17" s="1296"/>
      <c r="SAN17" s="1296"/>
      <c r="SAO17" s="1296"/>
      <c r="SAP17" s="1296"/>
      <c r="SAQ17" s="1296"/>
      <c r="SAR17" s="1296"/>
      <c r="SAS17" s="1296"/>
      <c r="SAT17" s="1296"/>
      <c r="SAU17" s="1296"/>
      <c r="SAV17" s="1296"/>
      <c r="SAW17" s="1296"/>
      <c r="SAX17" s="1296"/>
      <c r="SAY17" s="1296"/>
      <c r="SAZ17" s="1296"/>
      <c r="SBA17" s="1296"/>
      <c r="SBB17" s="1297"/>
      <c r="SBC17" s="1295"/>
      <c r="SBD17" s="1296"/>
      <c r="SBE17" s="1296"/>
      <c r="SBF17" s="1296"/>
      <c r="SBG17" s="1296"/>
      <c r="SBH17" s="1296"/>
      <c r="SBI17" s="1296"/>
      <c r="SBJ17" s="1296"/>
      <c r="SBK17" s="1296"/>
      <c r="SBL17" s="1296"/>
      <c r="SBM17" s="1296"/>
      <c r="SBN17" s="1296"/>
      <c r="SBO17" s="1296"/>
      <c r="SBP17" s="1296"/>
      <c r="SBQ17" s="1296"/>
      <c r="SBR17" s="1296"/>
      <c r="SBS17" s="1297"/>
      <c r="SBT17" s="1295"/>
      <c r="SBU17" s="1296"/>
      <c r="SBV17" s="1296"/>
      <c r="SBW17" s="1296"/>
      <c r="SBX17" s="1296"/>
      <c r="SBY17" s="1296"/>
      <c r="SBZ17" s="1296"/>
      <c r="SCA17" s="1296"/>
      <c r="SCB17" s="1296"/>
      <c r="SCC17" s="1296"/>
      <c r="SCD17" s="1296"/>
      <c r="SCE17" s="1296"/>
      <c r="SCF17" s="1296"/>
      <c r="SCG17" s="1296"/>
      <c r="SCH17" s="1296"/>
      <c r="SCI17" s="1296"/>
      <c r="SCJ17" s="1297"/>
      <c r="SCK17" s="1295"/>
      <c r="SCL17" s="1296"/>
      <c r="SCM17" s="1296"/>
      <c r="SCN17" s="1296"/>
      <c r="SCO17" s="1296"/>
      <c r="SCP17" s="1296"/>
      <c r="SCQ17" s="1296"/>
      <c r="SCR17" s="1296"/>
      <c r="SCS17" s="1296"/>
      <c r="SCT17" s="1296"/>
      <c r="SCU17" s="1296"/>
      <c r="SCV17" s="1296"/>
      <c r="SCW17" s="1296"/>
      <c r="SCX17" s="1296"/>
      <c r="SCY17" s="1296"/>
      <c r="SCZ17" s="1296"/>
      <c r="SDA17" s="1297"/>
      <c r="SDB17" s="1295"/>
      <c r="SDC17" s="1296"/>
      <c r="SDD17" s="1296"/>
      <c r="SDE17" s="1296"/>
      <c r="SDF17" s="1296"/>
      <c r="SDG17" s="1296"/>
      <c r="SDH17" s="1296"/>
      <c r="SDI17" s="1296"/>
      <c r="SDJ17" s="1296"/>
      <c r="SDK17" s="1296"/>
      <c r="SDL17" s="1296"/>
      <c r="SDM17" s="1296"/>
      <c r="SDN17" s="1296"/>
      <c r="SDO17" s="1296"/>
      <c r="SDP17" s="1296"/>
      <c r="SDQ17" s="1296"/>
      <c r="SDR17" s="1297"/>
      <c r="SDS17" s="1295"/>
      <c r="SDT17" s="1296"/>
      <c r="SDU17" s="1296"/>
      <c r="SDV17" s="1296"/>
      <c r="SDW17" s="1296"/>
      <c r="SDX17" s="1296"/>
      <c r="SDY17" s="1296"/>
      <c r="SDZ17" s="1296"/>
      <c r="SEA17" s="1296"/>
      <c r="SEB17" s="1296"/>
      <c r="SEC17" s="1296"/>
      <c r="SED17" s="1296"/>
      <c r="SEE17" s="1296"/>
      <c r="SEF17" s="1296"/>
      <c r="SEG17" s="1296"/>
      <c r="SEH17" s="1296"/>
      <c r="SEI17" s="1297"/>
      <c r="SEJ17" s="1295"/>
      <c r="SEK17" s="1296"/>
      <c r="SEL17" s="1296"/>
      <c r="SEM17" s="1296"/>
      <c r="SEN17" s="1296"/>
      <c r="SEO17" s="1296"/>
      <c r="SEP17" s="1296"/>
      <c r="SEQ17" s="1296"/>
      <c r="SER17" s="1296"/>
      <c r="SES17" s="1296"/>
      <c r="SET17" s="1296"/>
      <c r="SEU17" s="1296"/>
      <c r="SEV17" s="1296"/>
      <c r="SEW17" s="1296"/>
      <c r="SEX17" s="1296"/>
      <c r="SEY17" s="1296"/>
      <c r="SEZ17" s="1297"/>
      <c r="SFA17" s="1295"/>
      <c r="SFB17" s="1296"/>
      <c r="SFC17" s="1296"/>
      <c r="SFD17" s="1296"/>
      <c r="SFE17" s="1296"/>
      <c r="SFF17" s="1296"/>
      <c r="SFG17" s="1296"/>
      <c r="SFH17" s="1296"/>
      <c r="SFI17" s="1296"/>
      <c r="SFJ17" s="1296"/>
      <c r="SFK17" s="1296"/>
      <c r="SFL17" s="1296"/>
      <c r="SFM17" s="1296"/>
      <c r="SFN17" s="1296"/>
      <c r="SFO17" s="1296"/>
      <c r="SFP17" s="1296"/>
      <c r="SFQ17" s="1297"/>
      <c r="SFR17" s="1295"/>
      <c r="SFS17" s="1296"/>
      <c r="SFT17" s="1296"/>
      <c r="SFU17" s="1296"/>
      <c r="SFV17" s="1296"/>
      <c r="SFW17" s="1296"/>
      <c r="SFX17" s="1296"/>
      <c r="SFY17" s="1296"/>
      <c r="SFZ17" s="1296"/>
      <c r="SGA17" s="1296"/>
      <c r="SGB17" s="1296"/>
      <c r="SGC17" s="1296"/>
      <c r="SGD17" s="1296"/>
      <c r="SGE17" s="1296"/>
      <c r="SGF17" s="1296"/>
      <c r="SGG17" s="1296"/>
      <c r="SGH17" s="1297"/>
      <c r="SGI17" s="1295"/>
      <c r="SGJ17" s="1296"/>
      <c r="SGK17" s="1296"/>
      <c r="SGL17" s="1296"/>
      <c r="SGM17" s="1296"/>
      <c r="SGN17" s="1296"/>
      <c r="SGO17" s="1296"/>
      <c r="SGP17" s="1296"/>
      <c r="SGQ17" s="1296"/>
      <c r="SGR17" s="1296"/>
      <c r="SGS17" s="1296"/>
      <c r="SGT17" s="1296"/>
      <c r="SGU17" s="1296"/>
      <c r="SGV17" s="1296"/>
      <c r="SGW17" s="1296"/>
      <c r="SGX17" s="1296"/>
      <c r="SGY17" s="1297"/>
      <c r="SGZ17" s="1295"/>
      <c r="SHA17" s="1296"/>
      <c r="SHB17" s="1296"/>
      <c r="SHC17" s="1296"/>
      <c r="SHD17" s="1296"/>
      <c r="SHE17" s="1296"/>
      <c r="SHF17" s="1296"/>
      <c r="SHG17" s="1296"/>
      <c r="SHH17" s="1296"/>
      <c r="SHI17" s="1296"/>
      <c r="SHJ17" s="1296"/>
      <c r="SHK17" s="1296"/>
      <c r="SHL17" s="1296"/>
      <c r="SHM17" s="1296"/>
      <c r="SHN17" s="1296"/>
      <c r="SHO17" s="1296"/>
      <c r="SHP17" s="1297"/>
      <c r="SHQ17" s="1295"/>
      <c r="SHR17" s="1296"/>
      <c r="SHS17" s="1296"/>
      <c r="SHT17" s="1296"/>
      <c r="SHU17" s="1296"/>
      <c r="SHV17" s="1296"/>
      <c r="SHW17" s="1296"/>
      <c r="SHX17" s="1296"/>
      <c r="SHY17" s="1296"/>
      <c r="SHZ17" s="1296"/>
      <c r="SIA17" s="1296"/>
      <c r="SIB17" s="1296"/>
      <c r="SIC17" s="1296"/>
      <c r="SID17" s="1296"/>
      <c r="SIE17" s="1296"/>
      <c r="SIF17" s="1296"/>
      <c r="SIG17" s="1297"/>
      <c r="SIH17" s="1295"/>
      <c r="SII17" s="1296"/>
      <c r="SIJ17" s="1296"/>
      <c r="SIK17" s="1296"/>
      <c r="SIL17" s="1296"/>
      <c r="SIM17" s="1296"/>
      <c r="SIN17" s="1296"/>
      <c r="SIO17" s="1296"/>
      <c r="SIP17" s="1296"/>
      <c r="SIQ17" s="1296"/>
      <c r="SIR17" s="1296"/>
      <c r="SIS17" s="1296"/>
      <c r="SIT17" s="1296"/>
      <c r="SIU17" s="1296"/>
      <c r="SIV17" s="1296"/>
      <c r="SIW17" s="1296"/>
      <c r="SIX17" s="1297"/>
      <c r="SIY17" s="1295"/>
      <c r="SIZ17" s="1296"/>
      <c r="SJA17" s="1296"/>
      <c r="SJB17" s="1296"/>
      <c r="SJC17" s="1296"/>
      <c r="SJD17" s="1296"/>
      <c r="SJE17" s="1296"/>
      <c r="SJF17" s="1296"/>
      <c r="SJG17" s="1296"/>
      <c r="SJH17" s="1296"/>
      <c r="SJI17" s="1296"/>
      <c r="SJJ17" s="1296"/>
      <c r="SJK17" s="1296"/>
      <c r="SJL17" s="1296"/>
      <c r="SJM17" s="1296"/>
      <c r="SJN17" s="1296"/>
      <c r="SJO17" s="1297"/>
      <c r="SJP17" s="1295"/>
      <c r="SJQ17" s="1296"/>
      <c r="SJR17" s="1296"/>
      <c r="SJS17" s="1296"/>
      <c r="SJT17" s="1296"/>
      <c r="SJU17" s="1296"/>
      <c r="SJV17" s="1296"/>
      <c r="SJW17" s="1296"/>
      <c r="SJX17" s="1296"/>
      <c r="SJY17" s="1296"/>
      <c r="SJZ17" s="1296"/>
      <c r="SKA17" s="1296"/>
      <c r="SKB17" s="1296"/>
      <c r="SKC17" s="1296"/>
      <c r="SKD17" s="1296"/>
      <c r="SKE17" s="1296"/>
      <c r="SKF17" s="1297"/>
      <c r="SKG17" s="1295"/>
      <c r="SKH17" s="1296"/>
      <c r="SKI17" s="1296"/>
      <c r="SKJ17" s="1296"/>
      <c r="SKK17" s="1296"/>
      <c r="SKL17" s="1296"/>
      <c r="SKM17" s="1296"/>
      <c r="SKN17" s="1296"/>
      <c r="SKO17" s="1296"/>
      <c r="SKP17" s="1296"/>
      <c r="SKQ17" s="1296"/>
      <c r="SKR17" s="1296"/>
      <c r="SKS17" s="1296"/>
      <c r="SKT17" s="1296"/>
      <c r="SKU17" s="1296"/>
      <c r="SKV17" s="1296"/>
      <c r="SKW17" s="1297"/>
      <c r="SKX17" s="1295"/>
      <c r="SKY17" s="1296"/>
      <c r="SKZ17" s="1296"/>
      <c r="SLA17" s="1296"/>
      <c r="SLB17" s="1296"/>
      <c r="SLC17" s="1296"/>
      <c r="SLD17" s="1296"/>
      <c r="SLE17" s="1296"/>
      <c r="SLF17" s="1296"/>
      <c r="SLG17" s="1296"/>
      <c r="SLH17" s="1296"/>
      <c r="SLI17" s="1296"/>
      <c r="SLJ17" s="1296"/>
      <c r="SLK17" s="1296"/>
      <c r="SLL17" s="1296"/>
      <c r="SLM17" s="1296"/>
      <c r="SLN17" s="1297"/>
      <c r="SLO17" s="1295"/>
      <c r="SLP17" s="1296"/>
      <c r="SLQ17" s="1296"/>
      <c r="SLR17" s="1296"/>
      <c r="SLS17" s="1296"/>
      <c r="SLT17" s="1296"/>
      <c r="SLU17" s="1296"/>
      <c r="SLV17" s="1296"/>
      <c r="SLW17" s="1296"/>
      <c r="SLX17" s="1296"/>
      <c r="SLY17" s="1296"/>
      <c r="SLZ17" s="1296"/>
      <c r="SMA17" s="1296"/>
      <c r="SMB17" s="1296"/>
      <c r="SMC17" s="1296"/>
      <c r="SMD17" s="1296"/>
      <c r="SME17" s="1297"/>
      <c r="SMF17" s="1295"/>
      <c r="SMG17" s="1296"/>
      <c r="SMH17" s="1296"/>
      <c r="SMI17" s="1296"/>
      <c r="SMJ17" s="1296"/>
      <c r="SMK17" s="1296"/>
      <c r="SML17" s="1296"/>
      <c r="SMM17" s="1296"/>
      <c r="SMN17" s="1296"/>
      <c r="SMO17" s="1296"/>
      <c r="SMP17" s="1296"/>
      <c r="SMQ17" s="1296"/>
      <c r="SMR17" s="1296"/>
      <c r="SMS17" s="1296"/>
      <c r="SMT17" s="1296"/>
      <c r="SMU17" s="1296"/>
      <c r="SMV17" s="1297"/>
      <c r="SMW17" s="1295"/>
      <c r="SMX17" s="1296"/>
      <c r="SMY17" s="1296"/>
      <c r="SMZ17" s="1296"/>
      <c r="SNA17" s="1296"/>
      <c r="SNB17" s="1296"/>
      <c r="SNC17" s="1296"/>
      <c r="SND17" s="1296"/>
      <c r="SNE17" s="1296"/>
      <c r="SNF17" s="1296"/>
      <c r="SNG17" s="1296"/>
      <c r="SNH17" s="1296"/>
      <c r="SNI17" s="1296"/>
      <c r="SNJ17" s="1296"/>
      <c r="SNK17" s="1296"/>
      <c r="SNL17" s="1296"/>
      <c r="SNM17" s="1297"/>
      <c r="SNN17" s="1295"/>
      <c r="SNO17" s="1296"/>
      <c r="SNP17" s="1296"/>
      <c r="SNQ17" s="1296"/>
      <c r="SNR17" s="1296"/>
      <c r="SNS17" s="1296"/>
      <c r="SNT17" s="1296"/>
      <c r="SNU17" s="1296"/>
      <c r="SNV17" s="1296"/>
      <c r="SNW17" s="1296"/>
      <c r="SNX17" s="1296"/>
      <c r="SNY17" s="1296"/>
      <c r="SNZ17" s="1296"/>
      <c r="SOA17" s="1296"/>
      <c r="SOB17" s="1296"/>
      <c r="SOC17" s="1296"/>
      <c r="SOD17" s="1297"/>
      <c r="SOE17" s="1295"/>
      <c r="SOF17" s="1296"/>
      <c r="SOG17" s="1296"/>
      <c r="SOH17" s="1296"/>
      <c r="SOI17" s="1296"/>
      <c r="SOJ17" s="1296"/>
      <c r="SOK17" s="1296"/>
      <c r="SOL17" s="1296"/>
      <c r="SOM17" s="1296"/>
      <c r="SON17" s="1296"/>
      <c r="SOO17" s="1296"/>
      <c r="SOP17" s="1296"/>
      <c r="SOQ17" s="1296"/>
      <c r="SOR17" s="1296"/>
      <c r="SOS17" s="1296"/>
      <c r="SOT17" s="1296"/>
      <c r="SOU17" s="1297"/>
      <c r="SOV17" s="1295"/>
      <c r="SOW17" s="1296"/>
      <c r="SOX17" s="1296"/>
      <c r="SOY17" s="1296"/>
      <c r="SOZ17" s="1296"/>
      <c r="SPA17" s="1296"/>
      <c r="SPB17" s="1296"/>
      <c r="SPC17" s="1296"/>
      <c r="SPD17" s="1296"/>
      <c r="SPE17" s="1296"/>
      <c r="SPF17" s="1296"/>
      <c r="SPG17" s="1296"/>
      <c r="SPH17" s="1296"/>
      <c r="SPI17" s="1296"/>
      <c r="SPJ17" s="1296"/>
      <c r="SPK17" s="1296"/>
      <c r="SPL17" s="1297"/>
      <c r="SPM17" s="1295"/>
      <c r="SPN17" s="1296"/>
      <c r="SPO17" s="1296"/>
      <c r="SPP17" s="1296"/>
      <c r="SPQ17" s="1296"/>
      <c r="SPR17" s="1296"/>
      <c r="SPS17" s="1296"/>
      <c r="SPT17" s="1296"/>
      <c r="SPU17" s="1296"/>
      <c r="SPV17" s="1296"/>
      <c r="SPW17" s="1296"/>
      <c r="SPX17" s="1296"/>
      <c r="SPY17" s="1296"/>
      <c r="SPZ17" s="1296"/>
      <c r="SQA17" s="1296"/>
      <c r="SQB17" s="1296"/>
      <c r="SQC17" s="1297"/>
      <c r="SQD17" s="1295"/>
      <c r="SQE17" s="1296"/>
      <c r="SQF17" s="1296"/>
      <c r="SQG17" s="1296"/>
      <c r="SQH17" s="1296"/>
      <c r="SQI17" s="1296"/>
      <c r="SQJ17" s="1296"/>
      <c r="SQK17" s="1296"/>
      <c r="SQL17" s="1296"/>
      <c r="SQM17" s="1296"/>
      <c r="SQN17" s="1296"/>
      <c r="SQO17" s="1296"/>
      <c r="SQP17" s="1296"/>
      <c r="SQQ17" s="1296"/>
      <c r="SQR17" s="1296"/>
      <c r="SQS17" s="1296"/>
      <c r="SQT17" s="1297"/>
      <c r="SQU17" s="1295"/>
      <c r="SQV17" s="1296"/>
      <c r="SQW17" s="1296"/>
      <c r="SQX17" s="1296"/>
      <c r="SQY17" s="1296"/>
      <c r="SQZ17" s="1296"/>
      <c r="SRA17" s="1296"/>
      <c r="SRB17" s="1296"/>
      <c r="SRC17" s="1296"/>
      <c r="SRD17" s="1296"/>
      <c r="SRE17" s="1296"/>
      <c r="SRF17" s="1296"/>
      <c r="SRG17" s="1296"/>
      <c r="SRH17" s="1296"/>
      <c r="SRI17" s="1296"/>
      <c r="SRJ17" s="1296"/>
      <c r="SRK17" s="1297"/>
      <c r="SRL17" s="1295"/>
      <c r="SRM17" s="1296"/>
      <c r="SRN17" s="1296"/>
      <c r="SRO17" s="1296"/>
      <c r="SRP17" s="1296"/>
      <c r="SRQ17" s="1296"/>
      <c r="SRR17" s="1296"/>
      <c r="SRS17" s="1296"/>
      <c r="SRT17" s="1296"/>
      <c r="SRU17" s="1296"/>
      <c r="SRV17" s="1296"/>
      <c r="SRW17" s="1296"/>
      <c r="SRX17" s="1296"/>
      <c r="SRY17" s="1296"/>
      <c r="SRZ17" s="1296"/>
      <c r="SSA17" s="1296"/>
      <c r="SSB17" s="1297"/>
      <c r="SSC17" s="1295"/>
      <c r="SSD17" s="1296"/>
      <c r="SSE17" s="1296"/>
      <c r="SSF17" s="1296"/>
      <c r="SSG17" s="1296"/>
      <c r="SSH17" s="1296"/>
      <c r="SSI17" s="1296"/>
      <c r="SSJ17" s="1296"/>
      <c r="SSK17" s="1296"/>
      <c r="SSL17" s="1296"/>
      <c r="SSM17" s="1296"/>
      <c r="SSN17" s="1296"/>
      <c r="SSO17" s="1296"/>
      <c r="SSP17" s="1296"/>
      <c r="SSQ17" s="1296"/>
      <c r="SSR17" s="1296"/>
      <c r="SSS17" s="1297"/>
      <c r="SST17" s="1295"/>
      <c r="SSU17" s="1296"/>
      <c r="SSV17" s="1296"/>
      <c r="SSW17" s="1296"/>
      <c r="SSX17" s="1296"/>
      <c r="SSY17" s="1296"/>
      <c r="SSZ17" s="1296"/>
      <c r="STA17" s="1296"/>
      <c r="STB17" s="1296"/>
      <c r="STC17" s="1296"/>
      <c r="STD17" s="1296"/>
      <c r="STE17" s="1296"/>
      <c r="STF17" s="1296"/>
      <c r="STG17" s="1296"/>
      <c r="STH17" s="1296"/>
      <c r="STI17" s="1296"/>
      <c r="STJ17" s="1297"/>
      <c r="STK17" s="1295"/>
      <c r="STL17" s="1296"/>
      <c r="STM17" s="1296"/>
      <c r="STN17" s="1296"/>
      <c r="STO17" s="1296"/>
      <c r="STP17" s="1296"/>
      <c r="STQ17" s="1296"/>
      <c r="STR17" s="1296"/>
      <c r="STS17" s="1296"/>
      <c r="STT17" s="1296"/>
      <c r="STU17" s="1296"/>
      <c r="STV17" s="1296"/>
      <c r="STW17" s="1296"/>
      <c r="STX17" s="1296"/>
      <c r="STY17" s="1296"/>
      <c r="STZ17" s="1296"/>
      <c r="SUA17" s="1297"/>
      <c r="SUB17" s="1295"/>
      <c r="SUC17" s="1296"/>
      <c r="SUD17" s="1296"/>
      <c r="SUE17" s="1296"/>
      <c r="SUF17" s="1296"/>
      <c r="SUG17" s="1296"/>
      <c r="SUH17" s="1296"/>
      <c r="SUI17" s="1296"/>
      <c r="SUJ17" s="1296"/>
      <c r="SUK17" s="1296"/>
      <c r="SUL17" s="1296"/>
      <c r="SUM17" s="1296"/>
      <c r="SUN17" s="1296"/>
      <c r="SUO17" s="1296"/>
      <c r="SUP17" s="1296"/>
      <c r="SUQ17" s="1296"/>
      <c r="SUR17" s="1297"/>
      <c r="SUS17" s="1295"/>
      <c r="SUT17" s="1296"/>
      <c r="SUU17" s="1296"/>
      <c r="SUV17" s="1296"/>
      <c r="SUW17" s="1296"/>
      <c r="SUX17" s="1296"/>
      <c r="SUY17" s="1296"/>
      <c r="SUZ17" s="1296"/>
      <c r="SVA17" s="1296"/>
      <c r="SVB17" s="1296"/>
      <c r="SVC17" s="1296"/>
      <c r="SVD17" s="1296"/>
      <c r="SVE17" s="1296"/>
      <c r="SVF17" s="1296"/>
      <c r="SVG17" s="1296"/>
      <c r="SVH17" s="1296"/>
      <c r="SVI17" s="1297"/>
      <c r="SVJ17" s="1295"/>
      <c r="SVK17" s="1296"/>
      <c r="SVL17" s="1296"/>
      <c r="SVM17" s="1296"/>
      <c r="SVN17" s="1296"/>
      <c r="SVO17" s="1296"/>
      <c r="SVP17" s="1296"/>
      <c r="SVQ17" s="1296"/>
      <c r="SVR17" s="1296"/>
      <c r="SVS17" s="1296"/>
      <c r="SVT17" s="1296"/>
      <c r="SVU17" s="1296"/>
      <c r="SVV17" s="1296"/>
      <c r="SVW17" s="1296"/>
      <c r="SVX17" s="1296"/>
      <c r="SVY17" s="1296"/>
      <c r="SVZ17" s="1297"/>
      <c r="SWA17" s="1295"/>
      <c r="SWB17" s="1296"/>
      <c r="SWC17" s="1296"/>
      <c r="SWD17" s="1296"/>
      <c r="SWE17" s="1296"/>
      <c r="SWF17" s="1296"/>
      <c r="SWG17" s="1296"/>
      <c r="SWH17" s="1296"/>
      <c r="SWI17" s="1296"/>
      <c r="SWJ17" s="1296"/>
      <c r="SWK17" s="1296"/>
      <c r="SWL17" s="1296"/>
      <c r="SWM17" s="1296"/>
      <c r="SWN17" s="1296"/>
      <c r="SWO17" s="1296"/>
      <c r="SWP17" s="1296"/>
      <c r="SWQ17" s="1297"/>
      <c r="SWR17" s="1295"/>
      <c r="SWS17" s="1296"/>
      <c r="SWT17" s="1296"/>
      <c r="SWU17" s="1296"/>
      <c r="SWV17" s="1296"/>
      <c r="SWW17" s="1296"/>
      <c r="SWX17" s="1296"/>
      <c r="SWY17" s="1296"/>
      <c r="SWZ17" s="1296"/>
      <c r="SXA17" s="1296"/>
      <c r="SXB17" s="1296"/>
      <c r="SXC17" s="1296"/>
      <c r="SXD17" s="1296"/>
      <c r="SXE17" s="1296"/>
      <c r="SXF17" s="1296"/>
      <c r="SXG17" s="1296"/>
      <c r="SXH17" s="1297"/>
      <c r="SXI17" s="1295"/>
      <c r="SXJ17" s="1296"/>
      <c r="SXK17" s="1296"/>
      <c r="SXL17" s="1296"/>
      <c r="SXM17" s="1296"/>
      <c r="SXN17" s="1296"/>
      <c r="SXO17" s="1296"/>
      <c r="SXP17" s="1296"/>
      <c r="SXQ17" s="1296"/>
      <c r="SXR17" s="1296"/>
      <c r="SXS17" s="1296"/>
      <c r="SXT17" s="1296"/>
      <c r="SXU17" s="1296"/>
      <c r="SXV17" s="1296"/>
      <c r="SXW17" s="1296"/>
      <c r="SXX17" s="1296"/>
      <c r="SXY17" s="1297"/>
      <c r="SXZ17" s="1295"/>
      <c r="SYA17" s="1296"/>
      <c r="SYB17" s="1296"/>
      <c r="SYC17" s="1296"/>
      <c r="SYD17" s="1296"/>
      <c r="SYE17" s="1296"/>
      <c r="SYF17" s="1296"/>
      <c r="SYG17" s="1296"/>
      <c r="SYH17" s="1296"/>
      <c r="SYI17" s="1296"/>
      <c r="SYJ17" s="1296"/>
      <c r="SYK17" s="1296"/>
      <c r="SYL17" s="1296"/>
      <c r="SYM17" s="1296"/>
      <c r="SYN17" s="1296"/>
      <c r="SYO17" s="1296"/>
      <c r="SYP17" s="1297"/>
      <c r="SYQ17" s="1295"/>
      <c r="SYR17" s="1296"/>
      <c r="SYS17" s="1296"/>
      <c r="SYT17" s="1296"/>
      <c r="SYU17" s="1296"/>
      <c r="SYV17" s="1296"/>
      <c r="SYW17" s="1296"/>
      <c r="SYX17" s="1296"/>
      <c r="SYY17" s="1296"/>
      <c r="SYZ17" s="1296"/>
      <c r="SZA17" s="1296"/>
      <c r="SZB17" s="1296"/>
      <c r="SZC17" s="1296"/>
      <c r="SZD17" s="1296"/>
      <c r="SZE17" s="1296"/>
      <c r="SZF17" s="1296"/>
      <c r="SZG17" s="1297"/>
      <c r="SZH17" s="1295"/>
      <c r="SZI17" s="1296"/>
      <c r="SZJ17" s="1296"/>
      <c r="SZK17" s="1296"/>
      <c r="SZL17" s="1296"/>
      <c r="SZM17" s="1296"/>
      <c r="SZN17" s="1296"/>
      <c r="SZO17" s="1296"/>
      <c r="SZP17" s="1296"/>
      <c r="SZQ17" s="1296"/>
      <c r="SZR17" s="1296"/>
      <c r="SZS17" s="1296"/>
      <c r="SZT17" s="1296"/>
      <c r="SZU17" s="1296"/>
      <c r="SZV17" s="1296"/>
      <c r="SZW17" s="1296"/>
      <c r="SZX17" s="1297"/>
      <c r="SZY17" s="1295"/>
      <c r="SZZ17" s="1296"/>
      <c r="TAA17" s="1296"/>
      <c r="TAB17" s="1296"/>
      <c r="TAC17" s="1296"/>
      <c r="TAD17" s="1296"/>
      <c r="TAE17" s="1296"/>
      <c r="TAF17" s="1296"/>
      <c r="TAG17" s="1296"/>
      <c r="TAH17" s="1296"/>
      <c r="TAI17" s="1296"/>
      <c r="TAJ17" s="1296"/>
      <c r="TAK17" s="1296"/>
      <c r="TAL17" s="1296"/>
      <c r="TAM17" s="1296"/>
      <c r="TAN17" s="1296"/>
      <c r="TAO17" s="1297"/>
      <c r="TAP17" s="1295"/>
      <c r="TAQ17" s="1296"/>
      <c r="TAR17" s="1296"/>
      <c r="TAS17" s="1296"/>
      <c r="TAT17" s="1296"/>
      <c r="TAU17" s="1296"/>
      <c r="TAV17" s="1296"/>
      <c r="TAW17" s="1296"/>
      <c r="TAX17" s="1296"/>
      <c r="TAY17" s="1296"/>
      <c r="TAZ17" s="1296"/>
      <c r="TBA17" s="1296"/>
      <c r="TBB17" s="1296"/>
      <c r="TBC17" s="1296"/>
      <c r="TBD17" s="1296"/>
      <c r="TBE17" s="1296"/>
      <c r="TBF17" s="1297"/>
      <c r="TBG17" s="1295"/>
      <c r="TBH17" s="1296"/>
      <c r="TBI17" s="1296"/>
      <c r="TBJ17" s="1296"/>
      <c r="TBK17" s="1296"/>
      <c r="TBL17" s="1296"/>
      <c r="TBM17" s="1296"/>
      <c r="TBN17" s="1296"/>
      <c r="TBO17" s="1296"/>
      <c r="TBP17" s="1296"/>
      <c r="TBQ17" s="1296"/>
      <c r="TBR17" s="1296"/>
      <c r="TBS17" s="1296"/>
      <c r="TBT17" s="1296"/>
      <c r="TBU17" s="1296"/>
      <c r="TBV17" s="1296"/>
      <c r="TBW17" s="1297"/>
      <c r="TBX17" s="1295"/>
      <c r="TBY17" s="1296"/>
      <c r="TBZ17" s="1296"/>
      <c r="TCA17" s="1296"/>
      <c r="TCB17" s="1296"/>
      <c r="TCC17" s="1296"/>
      <c r="TCD17" s="1296"/>
      <c r="TCE17" s="1296"/>
      <c r="TCF17" s="1296"/>
      <c r="TCG17" s="1296"/>
      <c r="TCH17" s="1296"/>
      <c r="TCI17" s="1296"/>
      <c r="TCJ17" s="1296"/>
      <c r="TCK17" s="1296"/>
      <c r="TCL17" s="1296"/>
      <c r="TCM17" s="1296"/>
      <c r="TCN17" s="1297"/>
      <c r="TCO17" s="1295"/>
      <c r="TCP17" s="1296"/>
      <c r="TCQ17" s="1296"/>
      <c r="TCR17" s="1296"/>
      <c r="TCS17" s="1296"/>
      <c r="TCT17" s="1296"/>
      <c r="TCU17" s="1296"/>
      <c r="TCV17" s="1296"/>
      <c r="TCW17" s="1296"/>
      <c r="TCX17" s="1296"/>
      <c r="TCY17" s="1296"/>
      <c r="TCZ17" s="1296"/>
      <c r="TDA17" s="1296"/>
      <c r="TDB17" s="1296"/>
      <c r="TDC17" s="1296"/>
      <c r="TDD17" s="1296"/>
      <c r="TDE17" s="1297"/>
      <c r="TDF17" s="1295"/>
      <c r="TDG17" s="1296"/>
      <c r="TDH17" s="1296"/>
      <c r="TDI17" s="1296"/>
      <c r="TDJ17" s="1296"/>
      <c r="TDK17" s="1296"/>
      <c r="TDL17" s="1296"/>
      <c r="TDM17" s="1296"/>
      <c r="TDN17" s="1296"/>
      <c r="TDO17" s="1296"/>
      <c r="TDP17" s="1296"/>
      <c r="TDQ17" s="1296"/>
      <c r="TDR17" s="1296"/>
      <c r="TDS17" s="1296"/>
      <c r="TDT17" s="1296"/>
      <c r="TDU17" s="1296"/>
      <c r="TDV17" s="1297"/>
      <c r="TDW17" s="1295"/>
      <c r="TDX17" s="1296"/>
      <c r="TDY17" s="1296"/>
      <c r="TDZ17" s="1296"/>
      <c r="TEA17" s="1296"/>
      <c r="TEB17" s="1296"/>
      <c r="TEC17" s="1296"/>
      <c r="TED17" s="1296"/>
      <c r="TEE17" s="1296"/>
      <c r="TEF17" s="1296"/>
      <c r="TEG17" s="1296"/>
      <c r="TEH17" s="1296"/>
      <c r="TEI17" s="1296"/>
      <c r="TEJ17" s="1296"/>
      <c r="TEK17" s="1296"/>
      <c r="TEL17" s="1296"/>
      <c r="TEM17" s="1297"/>
      <c r="TEN17" s="1295"/>
      <c r="TEO17" s="1296"/>
      <c r="TEP17" s="1296"/>
      <c r="TEQ17" s="1296"/>
      <c r="TER17" s="1296"/>
      <c r="TES17" s="1296"/>
      <c r="TET17" s="1296"/>
      <c r="TEU17" s="1296"/>
      <c r="TEV17" s="1296"/>
      <c r="TEW17" s="1296"/>
      <c r="TEX17" s="1296"/>
      <c r="TEY17" s="1296"/>
      <c r="TEZ17" s="1296"/>
      <c r="TFA17" s="1296"/>
      <c r="TFB17" s="1296"/>
      <c r="TFC17" s="1296"/>
      <c r="TFD17" s="1297"/>
      <c r="TFE17" s="1295"/>
      <c r="TFF17" s="1296"/>
      <c r="TFG17" s="1296"/>
      <c r="TFH17" s="1296"/>
      <c r="TFI17" s="1296"/>
      <c r="TFJ17" s="1296"/>
      <c r="TFK17" s="1296"/>
      <c r="TFL17" s="1296"/>
      <c r="TFM17" s="1296"/>
      <c r="TFN17" s="1296"/>
      <c r="TFO17" s="1296"/>
      <c r="TFP17" s="1296"/>
      <c r="TFQ17" s="1296"/>
      <c r="TFR17" s="1296"/>
      <c r="TFS17" s="1296"/>
      <c r="TFT17" s="1296"/>
      <c r="TFU17" s="1297"/>
      <c r="TFV17" s="1295"/>
      <c r="TFW17" s="1296"/>
      <c r="TFX17" s="1296"/>
      <c r="TFY17" s="1296"/>
      <c r="TFZ17" s="1296"/>
      <c r="TGA17" s="1296"/>
      <c r="TGB17" s="1296"/>
      <c r="TGC17" s="1296"/>
      <c r="TGD17" s="1296"/>
      <c r="TGE17" s="1296"/>
      <c r="TGF17" s="1296"/>
      <c r="TGG17" s="1296"/>
      <c r="TGH17" s="1296"/>
      <c r="TGI17" s="1296"/>
      <c r="TGJ17" s="1296"/>
      <c r="TGK17" s="1296"/>
      <c r="TGL17" s="1297"/>
      <c r="TGM17" s="1295"/>
      <c r="TGN17" s="1296"/>
      <c r="TGO17" s="1296"/>
      <c r="TGP17" s="1296"/>
      <c r="TGQ17" s="1296"/>
      <c r="TGR17" s="1296"/>
      <c r="TGS17" s="1296"/>
      <c r="TGT17" s="1296"/>
      <c r="TGU17" s="1296"/>
      <c r="TGV17" s="1296"/>
      <c r="TGW17" s="1296"/>
      <c r="TGX17" s="1296"/>
      <c r="TGY17" s="1296"/>
      <c r="TGZ17" s="1296"/>
      <c r="THA17" s="1296"/>
      <c r="THB17" s="1296"/>
      <c r="THC17" s="1297"/>
      <c r="THD17" s="1295"/>
      <c r="THE17" s="1296"/>
      <c r="THF17" s="1296"/>
      <c r="THG17" s="1296"/>
      <c r="THH17" s="1296"/>
      <c r="THI17" s="1296"/>
      <c r="THJ17" s="1296"/>
      <c r="THK17" s="1296"/>
      <c r="THL17" s="1296"/>
      <c r="THM17" s="1296"/>
      <c r="THN17" s="1296"/>
      <c r="THO17" s="1296"/>
      <c r="THP17" s="1296"/>
      <c r="THQ17" s="1296"/>
      <c r="THR17" s="1296"/>
      <c r="THS17" s="1296"/>
      <c r="THT17" s="1297"/>
      <c r="THU17" s="1295"/>
      <c r="THV17" s="1296"/>
      <c r="THW17" s="1296"/>
      <c r="THX17" s="1296"/>
      <c r="THY17" s="1296"/>
      <c r="THZ17" s="1296"/>
      <c r="TIA17" s="1296"/>
      <c r="TIB17" s="1296"/>
      <c r="TIC17" s="1296"/>
      <c r="TID17" s="1296"/>
      <c r="TIE17" s="1296"/>
      <c r="TIF17" s="1296"/>
      <c r="TIG17" s="1296"/>
      <c r="TIH17" s="1296"/>
      <c r="TII17" s="1296"/>
      <c r="TIJ17" s="1296"/>
      <c r="TIK17" s="1297"/>
      <c r="TIL17" s="1295"/>
      <c r="TIM17" s="1296"/>
      <c r="TIN17" s="1296"/>
      <c r="TIO17" s="1296"/>
      <c r="TIP17" s="1296"/>
      <c r="TIQ17" s="1296"/>
      <c r="TIR17" s="1296"/>
      <c r="TIS17" s="1296"/>
      <c r="TIT17" s="1296"/>
      <c r="TIU17" s="1296"/>
      <c r="TIV17" s="1296"/>
      <c r="TIW17" s="1296"/>
      <c r="TIX17" s="1296"/>
      <c r="TIY17" s="1296"/>
      <c r="TIZ17" s="1296"/>
      <c r="TJA17" s="1296"/>
      <c r="TJB17" s="1297"/>
      <c r="TJC17" s="1295"/>
      <c r="TJD17" s="1296"/>
      <c r="TJE17" s="1296"/>
      <c r="TJF17" s="1296"/>
      <c r="TJG17" s="1296"/>
      <c r="TJH17" s="1296"/>
      <c r="TJI17" s="1296"/>
      <c r="TJJ17" s="1296"/>
      <c r="TJK17" s="1296"/>
      <c r="TJL17" s="1296"/>
      <c r="TJM17" s="1296"/>
      <c r="TJN17" s="1296"/>
      <c r="TJO17" s="1296"/>
      <c r="TJP17" s="1296"/>
      <c r="TJQ17" s="1296"/>
      <c r="TJR17" s="1296"/>
      <c r="TJS17" s="1297"/>
      <c r="TJT17" s="1295"/>
      <c r="TJU17" s="1296"/>
      <c r="TJV17" s="1296"/>
      <c r="TJW17" s="1296"/>
      <c r="TJX17" s="1296"/>
      <c r="TJY17" s="1296"/>
      <c r="TJZ17" s="1296"/>
      <c r="TKA17" s="1296"/>
      <c r="TKB17" s="1296"/>
      <c r="TKC17" s="1296"/>
      <c r="TKD17" s="1296"/>
      <c r="TKE17" s="1296"/>
      <c r="TKF17" s="1296"/>
      <c r="TKG17" s="1296"/>
      <c r="TKH17" s="1296"/>
      <c r="TKI17" s="1296"/>
      <c r="TKJ17" s="1297"/>
      <c r="TKK17" s="1295"/>
      <c r="TKL17" s="1296"/>
      <c r="TKM17" s="1296"/>
      <c r="TKN17" s="1296"/>
      <c r="TKO17" s="1296"/>
      <c r="TKP17" s="1296"/>
      <c r="TKQ17" s="1296"/>
      <c r="TKR17" s="1296"/>
      <c r="TKS17" s="1296"/>
      <c r="TKT17" s="1296"/>
      <c r="TKU17" s="1296"/>
      <c r="TKV17" s="1296"/>
      <c r="TKW17" s="1296"/>
      <c r="TKX17" s="1296"/>
      <c r="TKY17" s="1296"/>
      <c r="TKZ17" s="1296"/>
      <c r="TLA17" s="1297"/>
      <c r="TLB17" s="1295"/>
      <c r="TLC17" s="1296"/>
      <c r="TLD17" s="1296"/>
      <c r="TLE17" s="1296"/>
      <c r="TLF17" s="1296"/>
      <c r="TLG17" s="1296"/>
      <c r="TLH17" s="1296"/>
      <c r="TLI17" s="1296"/>
      <c r="TLJ17" s="1296"/>
      <c r="TLK17" s="1296"/>
      <c r="TLL17" s="1296"/>
      <c r="TLM17" s="1296"/>
      <c r="TLN17" s="1296"/>
      <c r="TLO17" s="1296"/>
      <c r="TLP17" s="1296"/>
      <c r="TLQ17" s="1296"/>
      <c r="TLR17" s="1297"/>
      <c r="TLS17" s="1295"/>
      <c r="TLT17" s="1296"/>
      <c r="TLU17" s="1296"/>
      <c r="TLV17" s="1296"/>
      <c r="TLW17" s="1296"/>
      <c r="TLX17" s="1296"/>
      <c r="TLY17" s="1296"/>
      <c r="TLZ17" s="1296"/>
      <c r="TMA17" s="1296"/>
      <c r="TMB17" s="1296"/>
      <c r="TMC17" s="1296"/>
      <c r="TMD17" s="1296"/>
      <c r="TME17" s="1296"/>
      <c r="TMF17" s="1296"/>
      <c r="TMG17" s="1296"/>
      <c r="TMH17" s="1296"/>
      <c r="TMI17" s="1297"/>
      <c r="TMJ17" s="1295"/>
      <c r="TMK17" s="1296"/>
      <c r="TML17" s="1296"/>
      <c r="TMM17" s="1296"/>
      <c r="TMN17" s="1296"/>
      <c r="TMO17" s="1296"/>
      <c r="TMP17" s="1296"/>
      <c r="TMQ17" s="1296"/>
      <c r="TMR17" s="1296"/>
      <c r="TMS17" s="1296"/>
      <c r="TMT17" s="1296"/>
      <c r="TMU17" s="1296"/>
      <c r="TMV17" s="1296"/>
      <c r="TMW17" s="1296"/>
      <c r="TMX17" s="1296"/>
      <c r="TMY17" s="1296"/>
      <c r="TMZ17" s="1297"/>
      <c r="TNA17" s="1295"/>
      <c r="TNB17" s="1296"/>
      <c r="TNC17" s="1296"/>
      <c r="TND17" s="1296"/>
      <c r="TNE17" s="1296"/>
      <c r="TNF17" s="1296"/>
      <c r="TNG17" s="1296"/>
      <c r="TNH17" s="1296"/>
      <c r="TNI17" s="1296"/>
      <c r="TNJ17" s="1296"/>
      <c r="TNK17" s="1296"/>
      <c r="TNL17" s="1296"/>
      <c r="TNM17" s="1296"/>
      <c r="TNN17" s="1296"/>
      <c r="TNO17" s="1296"/>
      <c r="TNP17" s="1296"/>
      <c r="TNQ17" s="1297"/>
      <c r="TNR17" s="1295"/>
      <c r="TNS17" s="1296"/>
      <c r="TNT17" s="1296"/>
      <c r="TNU17" s="1296"/>
      <c r="TNV17" s="1296"/>
      <c r="TNW17" s="1296"/>
      <c r="TNX17" s="1296"/>
      <c r="TNY17" s="1296"/>
      <c r="TNZ17" s="1296"/>
      <c r="TOA17" s="1296"/>
      <c r="TOB17" s="1296"/>
      <c r="TOC17" s="1296"/>
      <c r="TOD17" s="1296"/>
      <c r="TOE17" s="1296"/>
      <c r="TOF17" s="1296"/>
      <c r="TOG17" s="1296"/>
      <c r="TOH17" s="1297"/>
      <c r="TOI17" s="1295"/>
      <c r="TOJ17" s="1296"/>
      <c r="TOK17" s="1296"/>
      <c r="TOL17" s="1296"/>
      <c r="TOM17" s="1296"/>
      <c r="TON17" s="1296"/>
      <c r="TOO17" s="1296"/>
      <c r="TOP17" s="1296"/>
      <c r="TOQ17" s="1296"/>
      <c r="TOR17" s="1296"/>
      <c r="TOS17" s="1296"/>
      <c r="TOT17" s="1296"/>
      <c r="TOU17" s="1296"/>
      <c r="TOV17" s="1296"/>
      <c r="TOW17" s="1296"/>
      <c r="TOX17" s="1296"/>
      <c r="TOY17" s="1297"/>
      <c r="TOZ17" s="1295"/>
      <c r="TPA17" s="1296"/>
      <c r="TPB17" s="1296"/>
      <c r="TPC17" s="1296"/>
      <c r="TPD17" s="1296"/>
      <c r="TPE17" s="1296"/>
      <c r="TPF17" s="1296"/>
      <c r="TPG17" s="1296"/>
      <c r="TPH17" s="1296"/>
      <c r="TPI17" s="1296"/>
      <c r="TPJ17" s="1296"/>
      <c r="TPK17" s="1296"/>
      <c r="TPL17" s="1296"/>
      <c r="TPM17" s="1296"/>
      <c r="TPN17" s="1296"/>
      <c r="TPO17" s="1296"/>
      <c r="TPP17" s="1297"/>
      <c r="TPQ17" s="1295"/>
      <c r="TPR17" s="1296"/>
      <c r="TPS17" s="1296"/>
      <c r="TPT17" s="1296"/>
      <c r="TPU17" s="1296"/>
      <c r="TPV17" s="1296"/>
      <c r="TPW17" s="1296"/>
      <c r="TPX17" s="1296"/>
      <c r="TPY17" s="1296"/>
      <c r="TPZ17" s="1296"/>
      <c r="TQA17" s="1296"/>
      <c r="TQB17" s="1296"/>
      <c r="TQC17" s="1296"/>
      <c r="TQD17" s="1296"/>
      <c r="TQE17" s="1296"/>
      <c r="TQF17" s="1296"/>
      <c r="TQG17" s="1297"/>
      <c r="TQH17" s="1295"/>
      <c r="TQI17" s="1296"/>
      <c r="TQJ17" s="1296"/>
      <c r="TQK17" s="1296"/>
      <c r="TQL17" s="1296"/>
      <c r="TQM17" s="1296"/>
      <c r="TQN17" s="1296"/>
      <c r="TQO17" s="1296"/>
      <c r="TQP17" s="1296"/>
      <c r="TQQ17" s="1296"/>
      <c r="TQR17" s="1296"/>
      <c r="TQS17" s="1296"/>
      <c r="TQT17" s="1296"/>
      <c r="TQU17" s="1296"/>
      <c r="TQV17" s="1296"/>
      <c r="TQW17" s="1296"/>
      <c r="TQX17" s="1297"/>
      <c r="TQY17" s="1295"/>
      <c r="TQZ17" s="1296"/>
      <c r="TRA17" s="1296"/>
      <c r="TRB17" s="1296"/>
      <c r="TRC17" s="1296"/>
      <c r="TRD17" s="1296"/>
      <c r="TRE17" s="1296"/>
      <c r="TRF17" s="1296"/>
      <c r="TRG17" s="1296"/>
      <c r="TRH17" s="1296"/>
      <c r="TRI17" s="1296"/>
      <c r="TRJ17" s="1296"/>
      <c r="TRK17" s="1296"/>
      <c r="TRL17" s="1296"/>
      <c r="TRM17" s="1296"/>
      <c r="TRN17" s="1296"/>
      <c r="TRO17" s="1297"/>
      <c r="TRP17" s="1295"/>
      <c r="TRQ17" s="1296"/>
      <c r="TRR17" s="1296"/>
      <c r="TRS17" s="1296"/>
      <c r="TRT17" s="1296"/>
      <c r="TRU17" s="1296"/>
      <c r="TRV17" s="1296"/>
      <c r="TRW17" s="1296"/>
      <c r="TRX17" s="1296"/>
      <c r="TRY17" s="1296"/>
      <c r="TRZ17" s="1296"/>
      <c r="TSA17" s="1296"/>
      <c r="TSB17" s="1296"/>
      <c r="TSC17" s="1296"/>
      <c r="TSD17" s="1296"/>
      <c r="TSE17" s="1296"/>
      <c r="TSF17" s="1297"/>
      <c r="TSG17" s="1295"/>
      <c r="TSH17" s="1296"/>
      <c r="TSI17" s="1296"/>
      <c r="TSJ17" s="1296"/>
      <c r="TSK17" s="1296"/>
      <c r="TSL17" s="1296"/>
      <c r="TSM17" s="1296"/>
      <c r="TSN17" s="1296"/>
      <c r="TSO17" s="1296"/>
      <c r="TSP17" s="1296"/>
      <c r="TSQ17" s="1296"/>
      <c r="TSR17" s="1296"/>
      <c r="TSS17" s="1296"/>
      <c r="TST17" s="1296"/>
      <c r="TSU17" s="1296"/>
      <c r="TSV17" s="1296"/>
      <c r="TSW17" s="1297"/>
      <c r="TSX17" s="1295"/>
      <c r="TSY17" s="1296"/>
      <c r="TSZ17" s="1296"/>
      <c r="TTA17" s="1296"/>
      <c r="TTB17" s="1296"/>
      <c r="TTC17" s="1296"/>
      <c r="TTD17" s="1296"/>
      <c r="TTE17" s="1296"/>
      <c r="TTF17" s="1296"/>
      <c r="TTG17" s="1296"/>
      <c r="TTH17" s="1296"/>
      <c r="TTI17" s="1296"/>
      <c r="TTJ17" s="1296"/>
      <c r="TTK17" s="1296"/>
      <c r="TTL17" s="1296"/>
      <c r="TTM17" s="1296"/>
      <c r="TTN17" s="1297"/>
      <c r="TTO17" s="1295"/>
      <c r="TTP17" s="1296"/>
      <c r="TTQ17" s="1296"/>
      <c r="TTR17" s="1296"/>
      <c r="TTS17" s="1296"/>
      <c r="TTT17" s="1296"/>
      <c r="TTU17" s="1296"/>
      <c r="TTV17" s="1296"/>
      <c r="TTW17" s="1296"/>
      <c r="TTX17" s="1296"/>
      <c r="TTY17" s="1296"/>
      <c r="TTZ17" s="1296"/>
      <c r="TUA17" s="1296"/>
      <c r="TUB17" s="1296"/>
      <c r="TUC17" s="1296"/>
      <c r="TUD17" s="1296"/>
      <c r="TUE17" s="1297"/>
      <c r="TUF17" s="1295"/>
      <c r="TUG17" s="1296"/>
      <c r="TUH17" s="1296"/>
      <c r="TUI17" s="1296"/>
      <c r="TUJ17" s="1296"/>
      <c r="TUK17" s="1296"/>
      <c r="TUL17" s="1296"/>
      <c r="TUM17" s="1296"/>
      <c r="TUN17" s="1296"/>
      <c r="TUO17" s="1296"/>
      <c r="TUP17" s="1296"/>
      <c r="TUQ17" s="1296"/>
      <c r="TUR17" s="1296"/>
      <c r="TUS17" s="1296"/>
      <c r="TUT17" s="1296"/>
      <c r="TUU17" s="1296"/>
      <c r="TUV17" s="1297"/>
      <c r="TUW17" s="1295"/>
      <c r="TUX17" s="1296"/>
      <c r="TUY17" s="1296"/>
      <c r="TUZ17" s="1296"/>
      <c r="TVA17" s="1296"/>
      <c r="TVB17" s="1296"/>
      <c r="TVC17" s="1296"/>
      <c r="TVD17" s="1296"/>
      <c r="TVE17" s="1296"/>
      <c r="TVF17" s="1296"/>
      <c r="TVG17" s="1296"/>
      <c r="TVH17" s="1296"/>
      <c r="TVI17" s="1296"/>
      <c r="TVJ17" s="1296"/>
      <c r="TVK17" s="1296"/>
      <c r="TVL17" s="1296"/>
      <c r="TVM17" s="1297"/>
      <c r="TVN17" s="1295"/>
      <c r="TVO17" s="1296"/>
      <c r="TVP17" s="1296"/>
      <c r="TVQ17" s="1296"/>
      <c r="TVR17" s="1296"/>
      <c r="TVS17" s="1296"/>
      <c r="TVT17" s="1296"/>
      <c r="TVU17" s="1296"/>
      <c r="TVV17" s="1296"/>
      <c r="TVW17" s="1296"/>
      <c r="TVX17" s="1296"/>
      <c r="TVY17" s="1296"/>
      <c r="TVZ17" s="1296"/>
      <c r="TWA17" s="1296"/>
      <c r="TWB17" s="1296"/>
      <c r="TWC17" s="1296"/>
      <c r="TWD17" s="1297"/>
      <c r="TWE17" s="1295"/>
      <c r="TWF17" s="1296"/>
      <c r="TWG17" s="1296"/>
      <c r="TWH17" s="1296"/>
      <c r="TWI17" s="1296"/>
      <c r="TWJ17" s="1296"/>
      <c r="TWK17" s="1296"/>
      <c r="TWL17" s="1296"/>
      <c r="TWM17" s="1296"/>
      <c r="TWN17" s="1296"/>
      <c r="TWO17" s="1296"/>
      <c r="TWP17" s="1296"/>
      <c r="TWQ17" s="1296"/>
      <c r="TWR17" s="1296"/>
      <c r="TWS17" s="1296"/>
      <c r="TWT17" s="1296"/>
      <c r="TWU17" s="1297"/>
      <c r="TWV17" s="1295"/>
      <c r="TWW17" s="1296"/>
      <c r="TWX17" s="1296"/>
      <c r="TWY17" s="1296"/>
      <c r="TWZ17" s="1296"/>
      <c r="TXA17" s="1296"/>
      <c r="TXB17" s="1296"/>
      <c r="TXC17" s="1296"/>
      <c r="TXD17" s="1296"/>
      <c r="TXE17" s="1296"/>
      <c r="TXF17" s="1296"/>
      <c r="TXG17" s="1296"/>
      <c r="TXH17" s="1296"/>
      <c r="TXI17" s="1296"/>
      <c r="TXJ17" s="1296"/>
      <c r="TXK17" s="1296"/>
      <c r="TXL17" s="1297"/>
      <c r="TXM17" s="1295"/>
      <c r="TXN17" s="1296"/>
      <c r="TXO17" s="1296"/>
      <c r="TXP17" s="1296"/>
      <c r="TXQ17" s="1296"/>
      <c r="TXR17" s="1296"/>
      <c r="TXS17" s="1296"/>
      <c r="TXT17" s="1296"/>
      <c r="TXU17" s="1296"/>
      <c r="TXV17" s="1296"/>
      <c r="TXW17" s="1296"/>
      <c r="TXX17" s="1296"/>
      <c r="TXY17" s="1296"/>
      <c r="TXZ17" s="1296"/>
      <c r="TYA17" s="1296"/>
      <c r="TYB17" s="1296"/>
      <c r="TYC17" s="1297"/>
      <c r="TYD17" s="1295"/>
      <c r="TYE17" s="1296"/>
      <c r="TYF17" s="1296"/>
      <c r="TYG17" s="1296"/>
      <c r="TYH17" s="1296"/>
      <c r="TYI17" s="1296"/>
      <c r="TYJ17" s="1296"/>
      <c r="TYK17" s="1296"/>
      <c r="TYL17" s="1296"/>
      <c r="TYM17" s="1296"/>
      <c r="TYN17" s="1296"/>
      <c r="TYO17" s="1296"/>
      <c r="TYP17" s="1296"/>
      <c r="TYQ17" s="1296"/>
      <c r="TYR17" s="1296"/>
      <c r="TYS17" s="1296"/>
      <c r="TYT17" s="1297"/>
      <c r="TYU17" s="1295"/>
      <c r="TYV17" s="1296"/>
      <c r="TYW17" s="1296"/>
      <c r="TYX17" s="1296"/>
      <c r="TYY17" s="1296"/>
      <c r="TYZ17" s="1296"/>
      <c r="TZA17" s="1296"/>
      <c r="TZB17" s="1296"/>
      <c r="TZC17" s="1296"/>
      <c r="TZD17" s="1296"/>
      <c r="TZE17" s="1296"/>
      <c r="TZF17" s="1296"/>
      <c r="TZG17" s="1296"/>
      <c r="TZH17" s="1296"/>
      <c r="TZI17" s="1296"/>
      <c r="TZJ17" s="1296"/>
      <c r="TZK17" s="1297"/>
      <c r="TZL17" s="1295"/>
      <c r="TZM17" s="1296"/>
      <c r="TZN17" s="1296"/>
      <c r="TZO17" s="1296"/>
      <c r="TZP17" s="1296"/>
      <c r="TZQ17" s="1296"/>
      <c r="TZR17" s="1296"/>
      <c r="TZS17" s="1296"/>
      <c r="TZT17" s="1296"/>
      <c r="TZU17" s="1296"/>
      <c r="TZV17" s="1296"/>
      <c r="TZW17" s="1296"/>
      <c r="TZX17" s="1296"/>
      <c r="TZY17" s="1296"/>
      <c r="TZZ17" s="1296"/>
      <c r="UAA17" s="1296"/>
      <c r="UAB17" s="1297"/>
      <c r="UAC17" s="1295"/>
      <c r="UAD17" s="1296"/>
      <c r="UAE17" s="1296"/>
      <c r="UAF17" s="1296"/>
      <c r="UAG17" s="1296"/>
      <c r="UAH17" s="1296"/>
      <c r="UAI17" s="1296"/>
      <c r="UAJ17" s="1296"/>
      <c r="UAK17" s="1296"/>
      <c r="UAL17" s="1296"/>
      <c r="UAM17" s="1296"/>
      <c r="UAN17" s="1296"/>
      <c r="UAO17" s="1296"/>
      <c r="UAP17" s="1296"/>
      <c r="UAQ17" s="1296"/>
      <c r="UAR17" s="1296"/>
      <c r="UAS17" s="1297"/>
      <c r="UAT17" s="1295"/>
      <c r="UAU17" s="1296"/>
      <c r="UAV17" s="1296"/>
      <c r="UAW17" s="1296"/>
      <c r="UAX17" s="1296"/>
      <c r="UAY17" s="1296"/>
      <c r="UAZ17" s="1296"/>
      <c r="UBA17" s="1296"/>
      <c r="UBB17" s="1296"/>
      <c r="UBC17" s="1296"/>
      <c r="UBD17" s="1296"/>
      <c r="UBE17" s="1296"/>
      <c r="UBF17" s="1296"/>
      <c r="UBG17" s="1296"/>
      <c r="UBH17" s="1296"/>
      <c r="UBI17" s="1296"/>
      <c r="UBJ17" s="1297"/>
      <c r="UBK17" s="1295"/>
      <c r="UBL17" s="1296"/>
      <c r="UBM17" s="1296"/>
      <c r="UBN17" s="1296"/>
      <c r="UBO17" s="1296"/>
      <c r="UBP17" s="1296"/>
      <c r="UBQ17" s="1296"/>
      <c r="UBR17" s="1296"/>
      <c r="UBS17" s="1296"/>
      <c r="UBT17" s="1296"/>
      <c r="UBU17" s="1296"/>
      <c r="UBV17" s="1296"/>
      <c r="UBW17" s="1296"/>
      <c r="UBX17" s="1296"/>
      <c r="UBY17" s="1296"/>
      <c r="UBZ17" s="1296"/>
      <c r="UCA17" s="1297"/>
      <c r="UCB17" s="1295"/>
      <c r="UCC17" s="1296"/>
      <c r="UCD17" s="1296"/>
      <c r="UCE17" s="1296"/>
      <c r="UCF17" s="1296"/>
      <c r="UCG17" s="1296"/>
      <c r="UCH17" s="1296"/>
      <c r="UCI17" s="1296"/>
      <c r="UCJ17" s="1296"/>
      <c r="UCK17" s="1296"/>
      <c r="UCL17" s="1296"/>
      <c r="UCM17" s="1296"/>
      <c r="UCN17" s="1296"/>
      <c r="UCO17" s="1296"/>
      <c r="UCP17" s="1296"/>
      <c r="UCQ17" s="1296"/>
      <c r="UCR17" s="1297"/>
      <c r="UCS17" s="1295"/>
      <c r="UCT17" s="1296"/>
      <c r="UCU17" s="1296"/>
      <c r="UCV17" s="1296"/>
      <c r="UCW17" s="1296"/>
      <c r="UCX17" s="1296"/>
      <c r="UCY17" s="1296"/>
      <c r="UCZ17" s="1296"/>
      <c r="UDA17" s="1296"/>
      <c r="UDB17" s="1296"/>
      <c r="UDC17" s="1296"/>
      <c r="UDD17" s="1296"/>
      <c r="UDE17" s="1296"/>
      <c r="UDF17" s="1296"/>
      <c r="UDG17" s="1296"/>
      <c r="UDH17" s="1296"/>
      <c r="UDI17" s="1297"/>
      <c r="UDJ17" s="1295"/>
      <c r="UDK17" s="1296"/>
      <c r="UDL17" s="1296"/>
      <c r="UDM17" s="1296"/>
      <c r="UDN17" s="1296"/>
      <c r="UDO17" s="1296"/>
      <c r="UDP17" s="1296"/>
      <c r="UDQ17" s="1296"/>
      <c r="UDR17" s="1296"/>
      <c r="UDS17" s="1296"/>
      <c r="UDT17" s="1296"/>
      <c r="UDU17" s="1296"/>
      <c r="UDV17" s="1296"/>
      <c r="UDW17" s="1296"/>
      <c r="UDX17" s="1296"/>
      <c r="UDY17" s="1296"/>
      <c r="UDZ17" s="1297"/>
      <c r="UEA17" s="1295"/>
      <c r="UEB17" s="1296"/>
      <c r="UEC17" s="1296"/>
      <c r="UED17" s="1296"/>
      <c r="UEE17" s="1296"/>
      <c r="UEF17" s="1296"/>
      <c r="UEG17" s="1296"/>
      <c r="UEH17" s="1296"/>
      <c r="UEI17" s="1296"/>
      <c r="UEJ17" s="1296"/>
      <c r="UEK17" s="1296"/>
      <c r="UEL17" s="1296"/>
      <c r="UEM17" s="1296"/>
      <c r="UEN17" s="1296"/>
      <c r="UEO17" s="1296"/>
      <c r="UEP17" s="1296"/>
      <c r="UEQ17" s="1297"/>
      <c r="UER17" s="1295"/>
      <c r="UES17" s="1296"/>
      <c r="UET17" s="1296"/>
      <c r="UEU17" s="1296"/>
      <c r="UEV17" s="1296"/>
      <c r="UEW17" s="1296"/>
      <c r="UEX17" s="1296"/>
      <c r="UEY17" s="1296"/>
      <c r="UEZ17" s="1296"/>
      <c r="UFA17" s="1296"/>
      <c r="UFB17" s="1296"/>
      <c r="UFC17" s="1296"/>
      <c r="UFD17" s="1296"/>
      <c r="UFE17" s="1296"/>
      <c r="UFF17" s="1296"/>
      <c r="UFG17" s="1296"/>
      <c r="UFH17" s="1297"/>
      <c r="UFI17" s="1295"/>
      <c r="UFJ17" s="1296"/>
      <c r="UFK17" s="1296"/>
      <c r="UFL17" s="1296"/>
      <c r="UFM17" s="1296"/>
      <c r="UFN17" s="1296"/>
      <c r="UFO17" s="1296"/>
      <c r="UFP17" s="1296"/>
      <c r="UFQ17" s="1296"/>
      <c r="UFR17" s="1296"/>
      <c r="UFS17" s="1296"/>
      <c r="UFT17" s="1296"/>
      <c r="UFU17" s="1296"/>
      <c r="UFV17" s="1296"/>
      <c r="UFW17" s="1296"/>
      <c r="UFX17" s="1296"/>
      <c r="UFY17" s="1297"/>
      <c r="UFZ17" s="1295"/>
      <c r="UGA17" s="1296"/>
      <c r="UGB17" s="1296"/>
      <c r="UGC17" s="1296"/>
      <c r="UGD17" s="1296"/>
      <c r="UGE17" s="1296"/>
      <c r="UGF17" s="1296"/>
      <c r="UGG17" s="1296"/>
      <c r="UGH17" s="1296"/>
      <c r="UGI17" s="1296"/>
      <c r="UGJ17" s="1296"/>
      <c r="UGK17" s="1296"/>
      <c r="UGL17" s="1296"/>
      <c r="UGM17" s="1296"/>
      <c r="UGN17" s="1296"/>
      <c r="UGO17" s="1296"/>
      <c r="UGP17" s="1297"/>
      <c r="UGQ17" s="1295"/>
      <c r="UGR17" s="1296"/>
      <c r="UGS17" s="1296"/>
      <c r="UGT17" s="1296"/>
      <c r="UGU17" s="1296"/>
      <c r="UGV17" s="1296"/>
      <c r="UGW17" s="1296"/>
      <c r="UGX17" s="1296"/>
      <c r="UGY17" s="1296"/>
      <c r="UGZ17" s="1296"/>
      <c r="UHA17" s="1296"/>
      <c r="UHB17" s="1296"/>
      <c r="UHC17" s="1296"/>
      <c r="UHD17" s="1296"/>
      <c r="UHE17" s="1296"/>
      <c r="UHF17" s="1296"/>
      <c r="UHG17" s="1297"/>
      <c r="UHH17" s="1295"/>
      <c r="UHI17" s="1296"/>
      <c r="UHJ17" s="1296"/>
      <c r="UHK17" s="1296"/>
      <c r="UHL17" s="1296"/>
      <c r="UHM17" s="1296"/>
      <c r="UHN17" s="1296"/>
      <c r="UHO17" s="1296"/>
      <c r="UHP17" s="1296"/>
      <c r="UHQ17" s="1296"/>
      <c r="UHR17" s="1296"/>
      <c r="UHS17" s="1296"/>
      <c r="UHT17" s="1296"/>
      <c r="UHU17" s="1296"/>
      <c r="UHV17" s="1296"/>
      <c r="UHW17" s="1296"/>
      <c r="UHX17" s="1297"/>
      <c r="UHY17" s="1295"/>
      <c r="UHZ17" s="1296"/>
      <c r="UIA17" s="1296"/>
      <c r="UIB17" s="1296"/>
      <c r="UIC17" s="1296"/>
      <c r="UID17" s="1296"/>
      <c r="UIE17" s="1296"/>
      <c r="UIF17" s="1296"/>
      <c r="UIG17" s="1296"/>
      <c r="UIH17" s="1296"/>
      <c r="UII17" s="1296"/>
      <c r="UIJ17" s="1296"/>
      <c r="UIK17" s="1296"/>
      <c r="UIL17" s="1296"/>
      <c r="UIM17" s="1296"/>
      <c r="UIN17" s="1296"/>
      <c r="UIO17" s="1297"/>
      <c r="UIP17" s="1295"/>
      <c r="UIQ17" s="1296"/>
      <c r="UIR17" s="1296"/>
      <c r="UIS17" s="1296"/>
      <c r="UIT17" s="1296"/>
      <c r="UIU17" s="1296"/>
      <c r="UIV17" s="1296"/>
      <c r="UIW17" s="1296"/>
      <c r="UIX17" s="1296"/>
      <c r="UIY17" s="1296"/>
      <c r="UIZ17" s="1296"/>
      <c r="UJA17" s="1296"/>
      <c r="UJB17" s="1296"/>
      <c r="UJC17" s="1296"/>
      <c r="UJD17" s="1296"/>
      <c r="UJE17" s="1296"/>
      <c r="UJF17" s="1297"/>
      <c r="UJG17" s="1295"/>
      <c r="UJH17" s="1296"/>
      <c r="UJI17" s="1296"/>
      <c r="UJJ17" s="1296"/>
      <c r="UJK17" s="1296"/>
      <c r="UJL17" s="1296"/>
      <c r="UJM17" s="1296"/>
      <c r="UJN17" s="1296"/>
      <c r="UJO17" s="1296"/>
      <c r="UJP17" s="1296"/>
      <c r="UJQ17" s="1296"/>
      <c r="UJR17" s="1296"/>
      <c r="UJS17" s="1296"/>
      <c r="UJT17" s="1296"/>
      <c r="UJU17" s="1296"/>
      <c r="UJV17" s="1296"/>
      <c r="UJW17" s="1297"/>
      <c r="UJX17" s="1295"/>
      <c r="UJY17" s="1296"/>
      <c r="UJZ17" s="1296"/>
      <c r="UKA17" s="1296"/>
      <c r="UKB17" s="1296"/>
      <c r="UKC17" s="1296"/>
      <c r="UKD17" s="1296"/>
      <c r="UKE17" s="1296"/>
      <c r="UKF17" s="1296"/>
      <c r="UKG17" s="1296"/>
      <c r="UKH17" s="1296"/>
      <c r="UKI17" s="1296"/>
      <c r="UKJ17" s="1296"/>
      <c r="UKK17" s="1296"/>
      <c r="UKL17" s="1296"/>
      <c r="UKM17" s="1296"/>
      <c r="UKN17" s="1297"/>
      <c r="UKO17" s="1295"/>
      <c r="UKP17" s="1296"/>
      <c r="UKQ17" s="1296"/>
      <c r="UKR17" s="1296"/>
      <c r="UKS17" s="1296"/>
      <c r="UKT17" s="1296"/>
      <c r="UKU17" s="1296"/>
      <c r="UKV17" s="1296"/>
      <c r="UKW17" s="1296"/>
      <c r="UKX17" s="1296"/>
      <c r="UKY17" s="1296"/>
      <c r="UKZ17" s="1296"/>
      <c r="ULA17" s="1296"/>
      <c r="ULB17" s="1296"/>
      <c r="ULC17" s="1296"/>
      <c r="ULD17" s="1296"/>
      <c r="ULE17" s="1297"/>
      <c r="ULF17" s="1295"/>
      <c r="ULG17" s="1296"/>
      <c r="ULH17" s="1296"/>
      <c r="ULI17" s="1296"/>
      <c r="ULJ17" s="1296"/>
      <c r="ULK17" s="1296"/>
      <c r="ULL17" s="1296"/>
      <c r="ULM17" s="1296"/>
      <c r="ULN17" s="1296"/>
      <c r="ULO17" s="1296"/>
      <c r="ULP17" s="1296"/>
      <c r="ULQ17" s="1296"/>
      <c r="ULR17" s="1296"/>
      <c r="ULS17" s="1296"/>
      <c r="ULT17" s="1296"/>
      <c r="ULU17" s="1296"/>
      <c r="ULV17" s="1297"/>
      <c r="ULW17" s="1295"/>
      <c r="ULX17" s="1296"/>
      <c r="ULY17" s="1296"/>
      <c r="ULZ17" s="1296"/>
      <c r="UMA17" s="1296"/>
      <c r="UMB17" s="1296"/>
      <c r="UMC17" s="1296"/>
      <c r="UMD17" s="1296"/>
      <c r="UME17" s="1296"/>
      <c r="UMF17" s="1296"/>
      <c r="UMG17" s="1296"/>
      <c r="UMH17" s="1296"/>
      <c r="UMI17" s="1296"/>
      <c r="UMJ17" s="1296"/>
      <c r="UMK17" s="1296"/>
      <c r="UML17" s="1296"/>
      <c r="UMM17" s="1297"/>
      <c r="UMN17" s="1295"/>
      <c r="UMO17" s="1296"/>
      <c r="UMP17" s="1296"/>
      <c r="UMQ17" s="1296"/>
      <c r="UMR17" s="1296"/>
      <c r="UMS17" s="1296"/>
      <c r="UMT17" s="1296"/>
      <c r="UMU17" s="1296"/>
      <c r="UMV17" s="1296"/>
      <c r="UMW17" s="1296"/>
      <c r="UMX17" s="1296"/>
      <c r="UMY17" s="1296"/>
      <c r="UMZ17" s="1296"/>
      <c r="UNA17" s="1296"/>
      <c r="UNB17" s="1296"/>
      <c r="UNC17" s="1296"/>
      <c r="UND17" s="1297"/>
      <c r="UNE17" s="1295"/>
      <c r="UNF17" s="1296"/>
      <c r="UNG17" s="1296"/>
      <c r="UNH17" s="1296"/>
      <c r="UNI17" s="1296"/>
      <c r="UNJ17" s="1296"/>
      <c r="UNK17" s="1296"/>
      <c r="UNL17" s="1296"/>
      <c r="UNM17" s="1296"/>
      <c r="UNN17" s="1296"/>
      <c r="UNO17" s="1296"/>
      <c r="UNP17" s="1296"/>
      <c r="UNQ17" s="1296"/>
      <c r="UNR17" s="1296"/>
      <c r="UNS17" s="1296"/>
      <c r="UNT17" s="1296"/>
      <c r="UNU17" s="1297"/>
      <c r="UNV17" s="1295"/>
      <c r="UNW17" s="1296"/>
      <c r="UNX17" s="1296"/>
      <c r="UNY17" s="1296"/>
      <c r="UNZ17" s="1296"/>
      <c r="UOA17" s="1296"/>
      <c r="UOB17" s="1296"/>
      <c r="UOC17" s="1296"/>
      <c r="UOD17" s="1296"/>
      <c r="UOE17" s="1296"/>
      <c r="UOF17" s="1296"/>
      <c r="UOG17" s="1296"/>
      <c r="UOH17" s="1296"/>
      <c r="UOI17" s="1296"/>
      <c r="UOJ17" s="1296"/>
      <c r="UOK17" s="1296"/>
      <c r="UOL17" s="1297"/>
      <c r="UOM17" s="1295"/>
      <c r="UON17" s="1296"/>
      <c r="UOO17" s="1296"/>
      <c r="UOP17" s="1296"/>
      <c r="UOQ17" s="1296"/>
      <c r="UOR17" s="1296"/>
      <c r="UOS17" s="1296"/>
      <c r="UOT17" s="1296"/>
      <c r="UOU17" s="1296"/>
      <c r="UOV17" s="1296"/>
      <c r="UOW17" s="1296"/>
      <c r="UOX17" s="1296"/>
      <c r="UOY17" s="1296"/>
      <c r="UOZ17" s="1296"/>
      <c r="UPA17" s="1296"/>
      <c r="UPB17" s="1296"/>
      <c r="UPC17" s="1297"/>
      <c r="UPD17" s="1295"/>
      <c r="UPE17" s="1296"/>
      <c r="UPF17" s="1296"/>
      <c r="UPG17" s="1296"/>
      <c r="UPH17" s="1296"/>
      <c r="UPI17" s="1296"/>
      <c r="UPJ17" s="1296"/>
      <c r="UPK17" s="1296"/>
      <c r="UPL17" s="1296"/>
      <c r="UPM17" s="1296"/>
      <c r="UPN17" s="1296"/>
      <c r="UPO17" s="1296"/>
      <c r="UPP17" s="1296"/>
      <c r="UPQ17" s="1296"/>
      <c r="UPR17" s="1296"/>
      <c r="UPS17" s="1296"/>
      <c r="UPT17" s="1297"/>
      <c r="UPU17" s="1295"/>
      <c r="UPV17" s="1296"/>
      <c r="UPW17" s="1296"/>
      <c r="UPX17" s="1296"/>
      <c r="UPY17" s="1296"/>
      <c r="UPZ17" s="1296"/>
      <c r="UQA17" s="1296"/>
      <c r="UQB17" s="1296"/>
      <c r="UQC17" s="1296"/>
      <c r="UQD17" s="1296"/>
      <c r="UQE17" s="1296"/>
      <c r="UQF17" s="1296"/>
      <c r="UQG17" s="1296"/>
      <c r="UQH17" s="1296"/>
      <c r="UQI17" s="1296"/>
      <c r="UQJ17" s="1296"/>
      <c r="UQK17" s="1297"/>
      <c r="UQL17" s="1295"/>
      <c r="UQM17" s="1296"/>
      <c r="UQN17" s="1296"/>
      <c r="UQO17" s="1296"/>
      <c r="UQP17" s="1296"/>
      <c r="UQQ17" s="1296"/>
      <c r="UQR17" s="1296"/>
      <c r="UQS17" s="1296"/>
      <c r="UQT17" s="1296"/>
      <c r="UQU17" s="1296"/>
      <c r="UQV17" s="1296"/>
      <c r="UQW17" s="1296"/>
      <c r="UQX17" s="1296"/>
      <c r="UQY17" s="1296"/>
      <c r="UQZ17" s="1296"/>
      <c r="URA17" s="1296"/>
      <c r="URB17" s="1297"/>
      <c r="URC17" s="1295"/>
      <c r="URD17" s="1296"/>
      <c r="URE17" s="1296"/>
      <c r="URF17" s="1296"/>
      <c r="URG17" s="1296"/>
      <c r="URH17" s="1296"/>
      <c r="URI17" s="1296"/>
      <c r="URJ17" s="1296"/>
      <c r="URK17" s="1296"/>
      <c r="URL17" s="1296"/>
      <c r="URM17" s="1296"/>
      <c r="URN17" s="1296"/>
      <c r="URO17" s="1296"/>
      <c r="URP17" s="1296"/>
      <c r="URQ17" s="1296"/>
      <c r="URR17" s="1296"/>
      <c r="URS17" s="1297"/>
      <c r="URT17" s="1295"/>
      <c r="URU17" s="1296"/>
      <c r="URV17" s="1296"/>
      <c r="URW17" s="1296"/>
      <c r="URX17" s="1296"/>
      <c r="URY17" s="1296"/>
      <c r="URZ17" s="1296"/>
      <c r="USA17" s="1296"/>
      <c r="USB17" s="1296"/>
      <c r="USC17" s="1296"/>
      <c r="USD17" s="1296"/>
      <c r="USE17" s="1296"/>
      <c r="USF17" s="1296"/>
      <c r="USG17" s="1296"/>
      <c r="USH17" s="1296"/>
      <c r="USI17" s="1296"/>
      <c r="USJ17" s="1297"/>
      <c r="USK17" s="1295"/>
      <c r="USL17" s="1296"/>
      <c r="USM17" s="1296"/>
      <c r="USN17" s="1296"/>
      <c r="USO17" s="1296"/>
      <c r="USP17" s="1296"/>
      <c r="USQ17" s="1296"/>
      <c r="USR17" s="1296"/>
      <c r="USS17" s="1296"/>
      <c r="UST17" s="1296"/>
      <c r="USU17" s="1296"/>
      <c r="USV17" s="1296"/>
      <c r="USW17" s="1296"/>
      <c r="USX17" s="1296"/>
      <c r="USY17" s="1296"/>
      <c r="USZ17" s="1296"/>
      <c r="UTA17" s="1297"/>
      <c r="UTB17" s="1295"/>
      <c r="UTC17" s="1296"/>
      <c r="UTD17" s="1296"/>
      <c r="UTE17" s="1296"/>
      <c r="UTF17" s="1296"/>
      <c r="UTG17" s="1296"/>
      <c r="UTH17" s="1296"/>
      <c r="UTI17" s="1296"/>
      <c r="UTJ17" s="1296"/>
      <c r="UTK17" s="1296"/>
      <c r="UTL17" s="1296"/>
      <c r="UTM17" s="1296"/>
      <c r="UTN17" s="1296"/>
      <c r="UTO17" s="1296"/>
      <c r="UTP17" s="1296"/>
      <c r="UTQ17" s="1296"/>
      <c r="UTR17" s="1297"/>
      <c r="UTS17" s="1295"/>
      <c r="UTT17" s="1296"/>
      <c r="UTU17" s="1296"/>
      <c r="UTV17" s="1296"/>
      <c r="UTW17" s="1296"/>
      <c r="UTX17" s="1296"/>
      <c r="UTY17" s="1296"/>
      <c r="UTZ17" s="1296"/>
      <c r="UUA17" s="1296"/>
      <c r="UUB17" s="1296"/>
      <c r="UUC17" s="1296"/>
      <c r="UUD17" s="1296"/>
      <c r="UUE17" s="1296"/>
      <c r="UUF17" s="1296"/>
      <c r="UUG17" s="1296"/>
      <c r="UUH17" s="1296"/>
      <c r="UUI17" s="1297"/>
      <c r="UUJ17" s="1295"/>
      <c r="UUK17" s="1296"/>
      <c r="UUL17" s="1296"/>
      <c r="UUM17" s="1296"/>
      <c r="UUN17" s="1296"/>
      <c r="UUO17" s="1296"/>
      <c r="UUP17" s="1296"/>
      <c r="UUQ17" s="1296"/>
      <c r="UUR17" s="1296"/>
      <c r="UUS17" s="1296"/>
      <c r="UUT17" s="1296"/>
      <c r="UUU17" s="1296"/>
      <c r="UUV17" s="1296"/>
      <c r="UUW17" s="1296"/>
      <c r="UUX17" s="1296"/>
      <c r="UUY17" s="1296"/>
      <c r="UUZ17" s="1297"/>
      <c r="UVA17" s="1295"/>
      <c r="UVB17" s="1296"/>
      <c r="UVC17" s="1296"/>
      <c r="UVD17" s="1296"/>
      <c r="UVE17" s="1296"/>
      <c r="UVF17" s="1296"/>
      <c r="UVG17" s="1296"/>
      <c r="UVH17" s="1296"/>
      <c r="UVI17" s="1296"/>
      <c r="UVJ17" s="1296"/>
      <c r="UVK17" s="1296"/>
      <c r="UVL17" s="1296"/>
      <c r="UVM17" s="1296"/>
      <c r="UVN17" s="1296"/>
      <c r="UVO17" s="1296"/>
      <c r="UVP17" s="1296"/>
      <c r="UVQ17" s="1297"/>
      <c r="UVR17" s="1295"/>
      <c r="UVS17" s="1296"/>
      <c r="UVT17" s="1296"/>
      <c r="UVU17" s="1296"/>
      <c r="UVV17" s="1296"/>
      <c r="UVW17" s="1296"/>
      <c r="UVX17" s="1296"/>
      <c r="UVY17" s="1296"/>
      <c r="UVZ17" s="1296"/>
      <c r="UWA17" s="1296"/>
      <c r="UWB17" s="1296"/>
      <c r="UWC17" s="1296"/>
      <c r="UWD17" s="1296"/>
      <c r="UWE17" s="1296"/>
      <c r="UWF17" s="1296"/>
      <c r="UWG17" s="1296"/>
      <c r="UWH17" s="1297"/>
      <c r="UWI17" s="1295"/>
      <c r="UWJ17" s="1296"/>
      <c r="UWK17" s="1296"/>
      <c r="UWL17" s="1296"/>
      <c r="UWM17" s="1296"/>
      <c r="UWN17" s="1296"/>
      <c r="UWO17" s="1296"/>
      <c r="UWP17" s="1296"/>
      <c r="UWQ17" s="1296"/>
      <c r="UWR17" s="1296"/>
      <c r="UWS17" s="1296"/>
      <c r="UWT17" s="1296"/>
      <c r="UWU17" s="1296"/>
      <c r="UWV17" s="1296"/>
      <c r="UWW17" s="1296"/>
      <c r="UWX17" s="1296"/>
      <c r="UWY17" s="1297"/>
      <c r="UWZ17" s="1295"/>
      <c r="UXA17" s="1296"/>
      <c r="UXB17" s="1296"/>
      <c r="UXC17" s="1296"/>
      <c r="UXD17" s="1296"/>
      <c r="UXE17" s="1296"/>
      <c r="UXF17" s="1296"/>
      <c r="UXG17" s="1296"/>
      <c r="UXH17" s="1296"/>
      <c r="UXI17" s="1296"/>
      <c r="UXJ17" s="1296"/>
      <c r="UXK17" s="1296"/>
      <c r="UXL17" s="1296"/>
      <c r="UXM17" s="1296"/>
      <c r="UXN17" s="1296"/>
      <c r="UXO17" s="1296"/>
      <c r="UXP17" s="1297"/>
      <c r="UXQ17" s="1295"/>
      <c r="UXR17" s="1296"/>
      <c r="UXS17" s="1296"/>
      <c r="UXT17" s="1296"/>
      <c r="UXU17" s="1296"/>
      <c r="UXV17" s="1296"/>
      <c r="UXW17" s="1296"/>
      <c r="UXX17" s="1296"/>
      <c r="UXY17" s="1296"/>
      <c r="UXZ17" s="1296"/>
      <c r="UYA17" s="1296"/>
      <c r="UYB17" s="1296"/>
      <c r="UYC17" s="1296"/>
      <c r="UYD17" s="1296"/>
      <c r="UYE17" s="1296"/>
      <c r="UYF17" s="1296"/>
      <c r="UYG17" s="1297"/>
      <c r="UYH17" s="1295"/>
      <c r="UYI17" s="1296"/>
      <c r="UYJ17" s="1296"/>
      <c r="UYK17" s="1296"/>
      <c r="UYL17" s="1296"/>
      <c r="UYM17" s="1296"/>
      <c r="UYN17" s="1296"/>
      <c r="UYO17" s="1296"/>
      <c r="UYP17" s="1296"/>
      <c r="UYQ17" s="1296"/>
      <c r="UYR17" s="1296"/>
      <c r="UYS17" s="1296"/>
      <c r="UYT17" s="1296"/>
      <c r="UYU17" s="1296"/>
      <c r="UYV17" s="1296"/>
      <c r="UYW17" s="1296"/>
      <c r="UYX17" s="1297"/>
      <c r="UYY17" s="1295"/>
      <c r="UYZ17" s="1296"/>
      <c r="UZA17" s="1296"/>
      <c r="UZB17" s="1296"/>
      <c r="UZC17" s="1296"/>
      <c r="UZD17" s="1296"/>
      <c r="UZE17" s="1296"/>
      <c r="UZF17" s="1296"/>
      <c r="UZG17" s="1296"/>
      <c r="UZH17" s="1296"/>
      <c r="UZI17" s="1296"/>
      <c r="UZJ17" s="1296"/>
      <c r="UZK17" s="1296"/>
      <c r="UZL17" s="1296"/>
      <c r="UZM17" s="1296"/>
      <c r="UZN17" s="1296"/>
      <c r="UZO17" s="1297"/>
      <c r="UZP17" s="1295"/>
      <c r="UZQ17" s="1296"/>
      <c r="UZR17" s="1296"/>
      <c r="UZS17" s="1296"/>
      <c r="UZT17" s="1296"/>
      <c r="UZU17" s="1296"/>
      <c r="UZV17" s="1296"/>
      <c r="UZW17" s="1296"/>
      <c r="UZX17" s="1296"/>
      <c r="UZY17" s="1296"/>
      <c r="UZZ17" s="1296"/>
      <c r="VAA17" s="1296"/>
      <c r="VAB17" s="1296"/>
      <c r="VAC17" s="1296"/>
      <c r="VAD17" s="1296"/>
      <c r="VAE17" s="1296"/>
      <c r="VAF17" s="1297"/>
      <c r="VAG17" s="1295"/>
      <c r="VAH17" s="1296"/>
      <c r="VAI17" s="1296"/>
      <c r="VAJ17" s="1296"/>
      <c r="VAK17" s="1296"/>
      <c r="VAL17" s="1296"/>
      <c r="VAM17" s="1296"/>
      <c r="VAN17" s="1296"/>
      <c r="VAO17" s="1296"/>
      <c r="VAP17" s="1296"/>
      <c r="VAQ17" s="1296"/>
      <c r="VAR17" s="1296"/>
      <c r="VAS17" s="1296"/>
      <c r="VAT17" s="1296"/>
      <c r="VAU17" s="1296"/>
      <c r="VAV17" s="1296"/>
      <c r="VAW17" s="1297"/>
      <c r="VAX17" s="1295"/>
      <c r="VAY17" s="1296"/>
      <c r="VAZ17" s="1296"/>
      <c r="VBA17" s="1296"/>
      <c r="VBB17" s="1296"/>
      <c r="VBC17" s="1296"/>
      <c r="VBD17" s="1296"/>
      <c r="VBE17" s="1296"/>
      <c r="VBF17" s="1296"/>
      <c r="VBG17" s="1296"/>
      <c r="VBH17" s="1296"/>
      <c r="VBI17" s="1296"/>
      <c r="VBJ17" s="1296"/>
      <c r="VBK17" s="1296"/>
      <c r="VBL17" s="1296"/>
      <c r="VBM17" s="1296"/>
      <c r="VBN17" s="1297"/>
      <c r="VBO17" s="1295"/>
      <c r="VBP17" s="1296"/>
      <c r="VBQ17" s="1296"/>
      <c r="VBR17" s="1296"/>
      <c r="VBS17" s="1296"/>
      <c r="VBT17" s="1296"/>
      <c r="VBU17" s="1296"/>
      <c r="VBV17" s="1296"/>
      <c r="VBW17" s="1296"/>
      <c r="VBX17" s="1296"/>
      <c r="VBY17" s="1296"/>
      <c r="VBZ17" s="1296"/>
      <c r="VCA17" s="1296"/>
      <c r="VCB17" s="1296"/>
      <c r="VCC17" s="1296"/>
      <c r="VCD17" s="1296"/>
      <c r="VCE17" s="1297"/>
      <c r="VCF17" s="1295"/>
      <c r="VCG17" s="1296"/>
      <c r="VCH17" s="1296"/>
      <c r="VCI17" s="1296"/>
      <c r="VCJ17" s="1296"/>
      <c r="VCK17" s="1296"/>
      <c r="VCL17" s="1296"/>
      <c r="VCM17" s="1296"/>
      <c r="VCN17" s="1296"/>
      <c r="VCO17" s="1296"/>
      <c r="VCP17" s="1296"/>
      <c r="VCQ17" s="1296"/>
      <c r="VCR17" s="1296"/>
      <c r="VCS17" s="1296"/>
      <c r="VCT17" s="1296"/>
      <c r="VCU17" s="1296"/>
      <c r="VCV17" s="1297"/>
      <c r="VCW17" s="1295"/>
      <c r="VCX17" s="1296"/>
      <c r="VCY17" s="1296"/>
      <c r="VCZ17" s="1296"/>
      <c r="VDA17" s="1296"/>
      <c r="VDB17" s="1296"/>
      <c r="VDC17" s="1296"/>
      <c r="VDD17" s="1296"/>
      <c r="VDE17" s="1296"/>
      <c r="VDF17" s="1296"/>
      <c r="VDG17" s="1296"/>
      <c r="VDH17" s="1296"/>
      <c r="VDI17" s="1296"/>
      <c r="VDJ17" s="1296"/>
      <c r="VDK17" s="1296"/>
      <c r="VDL17" s="1296"/>
      <c r="VDM17" s="1297"/>
      <c r="VDN17" s="1295"/>
      <c r="VDO17" s="1296"/>
      <c r="VDP17" s="1296"/>
      <c r="VDQ17" s="1296"/>
      <c r="VDR17" s="1296"/>
      <c r="VDS17" s="1296"/>
      <c r="VDT17" s="1296"/>
      <c r="VDU17" s="1296"/>
      <c r="VDV17" s="1296"/>
      <c r="VDW17" s="1296"/>
      <c r="VDX17" s="1296"/>
      <c r="VDY17" s="1296"/>
      <c r="VDZ17" s="1296"/>
      <c r="VEA17" s="1296"/>
      <c r="VEB17" s="1296"/>
      <c r="VEC17" s="1296"/>
      <c r="VED17" s="1297"/>
      <c r="VEE17" s="1295"/>
      <c r="VEF17" s="1296"/>
      <c r="VEG17" s="1296"/>
      <c r="VEH17" s="1296"/>
      <c r="VEI17" s="1296"/>
      <c r="VEJ17" s="1296"/>
      <c r="VEK17" s="1296"/>
      <c r="VEL17" s="1296"/>
      <c r="VEM17" s="1296"/>
      <c r="VEN17" s="1296"/>
      <c r="VEO17" s="1296"/>
      <c r="VEP17" s="1296"/>
      <c r="VEQ17" s="1296"/>
      <c r="VER17" s="1296"/>
      <c r="VES17" s="1296"/>
      <c r="VET17" s="1296"/>
      <c r="VEU17" s="1297"/>
      <c r="VEV17" s="1295"/>
      <c r="VEW17" s="1296"/>
      <c r="VEX17" s="1296"/>
      <c r="VEY17" s="1296"/>
      <c r="VEZ17" s="1296"/>
      <c r="VFA17" s="1296"/>
      <c r="VFB17" s="1296"/>
      <c r="VFC17" s="1296"/>
      <c r="VFD17" s="1296"/>
      <c r="VFE17" s="1296"/>
      <c r="VFF17" s="1296"/>
      <c r="VFG17" s="1296"/>
      <c r="VFH17" s="1296"/>
      <c r="VFI17" s="1296"/>
      <c r="VFJ17" s="1296"/>
      <c r="VFK17" s="1296"/>
      <c r="VFL17" s="1297"/>
      <c r="VFM17" s="1295"/>
      <c r="VFN17" s="1296"/>
      <c r="VFO17" s="1296"/>
      <c r="VFP17" s="1296"/>
      <c r="VFQ17" s="1296"/>
      <c r="VFR17" s="1296"/>
      <c r="VFS17" s="1296"/>
      <c r="VFT17" s="1296"/>
      <c r="VFU17" s="1296"/>
      <c r="VFV17" s="1296"/>
      <c r="VFW17" s="1296"/>
      <c r="VFX17" s="1296"/>
      <c r="VFY17" s="1296"/>
      <c r="VFZ17" s="1296"/>
      <c r="VGA17" s="1296"/>
      <c r="VGB17" s="1296"/>
      <c r="VGC17" s="1297"/>
      <c r="VGD17" s="1295"/>
      <c r="VGE17" s="1296"/>
      <c r="VGF17" s="1296"/>
      <c r="VGG17" s="1296"/>
      <c r="VGH17" s="1296"/>
      <c r="VGI17" s="1296"/>
      <c r="VGJ17" s="1296"/>
      <c r="VGK17" s="1296"/>
      <c r="VGL17" s="1296"/>
      <c r="VGM17" s="1296"/>
      <c r="VGN17" s="1296"/>
      <c r="VGO17" s="1296"/>
      <c r="VGP17" s="1296"/>
      <c r="VGQ17" s="1296"/>
      <c r="VGR17" s="1296"/>
      <c r="VGS17" s="1296"/>
      <c r="VGT17" s="1297"/>
      <c r="VGU17" s="1295"/>
      <c r="VGV17" s="1296"/>
      <c r="VGW17" s="1296"/>
      <c r="VGX17" s="1296"/>
      <c r="VGY17" s="1296"/>
      <c r="VGZ17" s="1296"/>
      <c r="VHA17" s="1296"/>
      <c r="VHB17" s="1296"/>
      <c r="VHC17" s="1296"/>
      <c r="VHD17" s="1296"/>
      <c r="VHE17" s="1296"/>
      <c r="VHF17" s="1296"/>
      <c r="VHG17" s="1296"/>
      <c r="VHH17" s="1296"/>
      <c r="VHI17" s="1296"/>
      <c r="VHJ17" s="1296"/>
      <c r="VHK17" s="1297"/>
      <c r="VHL17" s="1295"/>
      <c r="VHM17" s="1296"/>
      <c r="VHN17" s="1296"/>
      <c r="VHO17" s="1296"/>
      <c r="VHP17" s="1296"/>
      <c r="VHQ17" s="1296"/>
      <c r="VHR17" s="1296"/>
      <c r="VHS17" s="1296"/>
      <c r="VHT17" s="1296"/>
      <c r="VHU17" s="1296"/>
      <c r="VHV17" s="1296"/>
      <c r="VHW17" s="1296"/>
      <c r="VHX17" s="1296"/>
      <c r="VHY17" s="1296"/>
      <c r="VHZ17" s="1296"/>
      <c r="VIA17" s="1296"/>
      <c r="VIB17" s="1297"/>
      <c r="VIC17" s="1295"/>
      <c r="VID17" s="1296"/>
      <c r="VIE17" s="1296"/>
      <c r="VIF17" s="1296"/>
      <c r="VIG17" s="1296"/>
      <c r="VIH17" s="1296"/>
      <c r="VII17" s="1296"/>
      <c r="VIJ17" s="1296"/>
      <c r="VIK17" s="1296"/>
      <c r="VIL17" s="1296"/>
      <c r="VIM17" s="1296"/>
      <c r="VIN17" s="1296"/>
      <c r="VIO17" s="1296"/>
      <c r="VIP17" s="1296"/>
      <c r="VIQ17" s="1296"/>
      <c r="VIR17" s="1296"/>
      <c r="VIS17" s="1297"/>
      <c r="VIT17" s="1295"/>
      <c r="VIU17" s="1296"/>
      <c r="VIV17" s="1296"/>
      <c r="VIW17" s="1296"/>
      <c r="VIX17" s="1296"/>
      <c r="VIY17" s="1296"/>
      <c r="VIZ17" s="1296"/>
      <c r="VJA17" s="1296"/>
      <c r="VJB17" s="1296"/>
      <c r="VJC17" s="1296"/>
      <c r="VJD17" s="1296"/>
      <c r="VJE17" s="1296"/>
      <c r="VJF17" s="1296"/>
      <c r="VJG17" s="1296"/>
      <c r="VJH17" s="1296"/>
      <c r="VJI17" s="1296"/>
      <c r="VJJ17" s="1297"/>
      <c r="VJK17" s="1295"/>
      <c r="VJL17" s="1296"/>
      <c r="VJM17" s="1296"/>
      <c r="VJN17" s="1296"/>
      <c r="VJO17" s="1296"/>
      <c r="VJP17" s="1296"/>
      <c r="VJQ17" s="1296"/>
      <c r="VJR17" s="1296"/>
      <c r="VJS17" s="1296"/>
      <c r="VJT17" s="1296"/>
      <c r="VJU17" s="1296"/>
      <c r="VJV17" s="1296"/>
      <c r="VJW17" s="1296"/>
      <c r="VJX17" s="1296"/>
      <c r="VJY17" s="1296"/>
      <c r="VJZ17" s="1296"/>
      <c r="VKA17" s="1297"/>
      <c r="VKB17" s="1295"/>
      <c r="VKC17" s="1296"/>
      <c r="VKD17" s="1296"/>
      <c r="VKE17" s="1296"/>
      <c r="VKF17" s="1296"/>
      <c r="VKG17" s="1296"/>
      <c r="VKH17" s="1296"/>
      <c r="VKI17" s="1296"/>
      <c r="VKJ17" s="1296"/>
      <c r="VKK17" s="1296"/>
      <c r="VKL17" s="1296"/>
      <c r="VKM17" s="1296"/>
      <c r="VKN17" s="1296"/>
      <c r="VKO17" s="1296"/>
      <c r="VKP17" s="1296"/>
      <c r="VKQ17" s="1296"/>
      <c r="VKR17" s="1297"/>
      <c r="VKS17" s="1295"/>
      <c r="VKT17" s="1296"/>
      <c r="VKU17" s="1296"/>
      <c r="VKV17" s="1296"/>
      <c r="VKW17" s="1296"/>
      <c r="VKX17" s="1296"/>
      <c r="VKY17" s="1296"/>
      <c r="VKZ17" s="1296"/>
      <c r="VLA17" s="1296"/>
      <c r="VLB17" s="1296"/>
      <c r="VLC17" s="1296"/>
      <c r="VLD17" s="1296"/>
      <c r="VLE17" s="1296"/>
      <c r="VLF17" s="1296"/>
      <c r="VLG17" s="1296"/>
      <c r="VLH17" s="1296"/>
      <c r="VLI17" s="1297"/>
      <c r="VLJ17" s="1295"/>
      <c r="VLK17" s="1296"/>
      <c r="VLL17" s="1296"/>
      <c r="VLM17" s="1296"/>
      <c r="VLN17" s="1296"/>
      <c r="VLO17" s="1296"/>
      <c r="VLP17" s="1296"/>
      <c r="VLQ17" s="1296"/>
      <c r="VLR17" s="1296"/>
      <c r="VLS17" s="1296"/>
      <c r="VLT17" s="1296"/>
      <c r="VLU17" s="1296"/>
      <c r="VLV17" s="1296"/>
      <c r="VLW17" s="1296"/>
      <c r="VLX17" s="1296"/>
      <c r="VLY17" s="1296"/>
      <c r="VLZ17" s="1297"/>
      <c r="VMA17" s="1295"/>
      <c r="VMB17" s="1296"/>
      <c r="VMC17" s="1296"/>
      <c r="VMD17" s="1296"/>
      <c r="VME17" s="1296"/>
      <c r="VMF17" s="1296"/>
      <c r="VMG17" s="1296"/>
      <c r="VMH17" s="1296"/>
      <c r="VMI17" s="1296"/>
      <c r="VMJ17" s="1296"/>
      <c r="VMK17" s="1296"/>
      <c r="VML17" s="1296"/>
      <c r="VMM17" s="1296"/>
      <c r="VMN17" s="1296"/>
      <c r="VMO17" s="1296"/>
      <c r="VMP17" s="1296"/>
      <c r="VMQ17" s="1297"/>
      <c r="VMR17" s="1295"/>
      <c r="VMS17" s="1296"/>
      <c r="VMT17" s="1296"/>
      <c r="VMU17" s="1296"/>
      <c r="VMV17" s="1296"/>
      <c r="VMW17" s="1296"/>
      <c r="VMX17" s="1296"/>
      <c r="VMY17" s="1296"/>
      <c r="VMZ17" s="1296"/>
      <c r="VNA17" s="1296"/>
      <c r="VNB17" s="1296"/>
      <c r="VNC17" s="1296"/>
      <c r="VND17" s="1296"/>
      <c r="VNE17" s="1296"/>
      <c r="VNF17" s="1296"/>
      <c r="VNG17" s="1296"/>
      <c r="VNH17" s="1297"/>
      <c r="VNI17" s="1295"/>
      <c r="VNJ17" s="1296"/>
      <c r="VNK17" s="1296"/>
      <c r="VNL17" s="1296"/>
      <c r="VNM17" s="1296"/>
      <c r="VNN17" s="1296"/>
      <c r="VNO17" s="1296"/>
      <c r="VNP17" s="1296"/>
      <c r="VNQ17" s="1296"/>
      <c r="VNR17" s="1296"/>
      <c r="VNS17" s="1296"/>
      <c r="VNT17" s="1296"/>
      <c r="VNU17" s="1296"/>
      <c r="VNV17" s="1296"/>
      <c r="VNW17" s="1296"/>
      <c r="VNX17" s="1296"/>
      <c r="VNY17" s="1297"/>
      <c r="VNZ17" s="1295"/>
      <c r="VOA17" s="1296"/>
      <c r="VOB17" s="1296"/>
      <c r="VOC17" s="1296"/>
      <c r="VOD17" s="1296"/>
      <c r="VOE17" s="1296"/>
      <c r="VOF17" s="1296"/>
      <c r="VOG17" s="1296"/>
      <c r="VOH17" s="1296"/>
      <c r="VOI17" s="1296"/>
      <c r="VOJ17" s="1296"/>
      <c r="VOK17" s="1296"/>
      <c r="VOL17" s="1296"/>
      <c r="VOM17" s="1296"/>
      <c r="VON17" s="1296"/>
      <c r="VOO17" s="1296"/>
      <c r="VOP17" s="1297"/>
      <c r="VOQ17" s="1295"/>
      <c r="VOR17" s="1296"/>
      <c r="VOS17" s="1296"/>
      <c r="VOT17" s="1296"/>
      <c r="VOU17" s="1296"/>
      <c r="VOV17" s="1296"/>
      <c r="VOW17" s="1296"/>
      <c r="VOX17" s="1296"/>
      <c r="VOY17" s="1296"/>
      <c r="VOZ17" s="1296"/>
      <c r="VPA17" s="1296"/>
      <c r="VPB17" s="1296"/>
      <c r="VPC17" s="1296"/>
      <c r="VPD17" s="1296"/>
      <c r="VPE17" s="1296"/>
      <c r="VPF17" s="1296"/>
      <c r="VPG17" s="1297"/>
      <c r="VPH17" s="1295"/>
      <c r="VPI17" s="1296"/>
      <c r="VPJ17" s="1296"/>
      <c r="VPK17" s="1296"/>
      <c r="VPL17" s="1296"/>
      <c r="VPM17" s="1296"/>
      <c r="VPN17" s="1296"/>
      <c r="VPO17" s="1296"/>
      <c r="VPP17" s="1296"/>
      <c r="VPQ17" s="1296"/>
      <c r="VPR17" s="1296"/>
      <c r="VPS17" s="1296"/>
      <c r="VPT17" s="1296"/>
      <c r="VPU17" s="1296"/>
      <c r="VPV17" s="1296"/>
      <c r="VPW17" s="1296"/>
      <c r="VPX17" s="1297"/>
      <c r="VPY17" s="1295"/>
      <c r="VPZ17" s="1296"/>
      <c r="VQA17" s="1296"/>
      <c r="VQB17" s="1296"/>
      <c r="VQC17" s="1296"/>
      <c r="VQD17" s="1296"/>
      <c r="VQE17" s="1296"/>
      <c r="VQF17" s="1296"/>
      <c r="VQG17" s="1296"/>
      <c r="VQH17" s="1296"/>
      <c r="VQI17" s="1296"/>
      <c r="VQJ17" s="1296"/>
      <c r="VQK17" s="1296"/>
      <c r="VQL17" s="1296"/>
      <c r="VQM17" s="1296"/>
      <c r="VQN17" s="1296"/>
      <c r="VQO17" s="1297"/>
      <c r="VQP17" s="1295"/>
      <c r="VQQ17" s="1296"/>
      <c r="VQR17" s="1296"/>
      <c r="VQS17" s="1296"/>
      <c r="VQT17" s="1296"/>
      <c r="VQU17" s="1296"/>
      <c r="VQV17" s="1296"/>
      <c r="VQW17" s="1296"/>
      <c r="VQX17" s="1296"/>
      <c r="VQY17" s="1296"/>
      <c r="VQZ17" s="1296"/>
      <c r="VRA17" s="1296"/>
      <c r="VRB17" s="1296"/>
      <c r="VRC17" s="1296"/>
      <c r="VRD17" s="1296"/>
      <c r="VRE17" s="1296"/>
      <c r="VRF17" s="1297"/>
      <c r="VRG17" s="1295"/>
      <c r="VRH17" s="1296"/>
      <c r="VRI17" s="1296"/>
      <c r="VRJ17" s="1296"/>
      <c r="VRK17" s="1296"/>
      <c r="VRL17" s="1296"/>
      <c r="VRM17" s="1296"/>
      <c r="VRN17" s="1296"/>
      <c r="VRO17" s="1296"/>
      <c r="VRP17" s="1296"/>
      <c r="VRQ17" s="1296"/>
      <c r="VRR17" s="1296"/>
      <c r="VRS17" s="1296"/>
      <c r="VRT17" s="1296"/>
      <c r="VRU17" s="1296"/>
      <c r="VRV17" s="1296"/>
      <c r="VRW17" s="1297"/>
      <c r="VRX17" s="1295"/>
      <c r="VRY17" s="1296"/>
      <c r="VRZ17" s="1296"/>
      <c r="VSA17" s="1296"/>
      <c r="VSB17" s="1296"/>
      <c r="VSC17" s="1296"/>
      <c r="VSD17" s="1296"/>
      <c r="VSE17" s="1296"/>
      <c r="VSF17" s="1296"/>
      <c r="VSG17" s="1296"/>
      <c r="VSH17" s="1296"/>
      <c r="VSI17" s="1296"/>
      <c r="VSJ17" s="1296"/>
      <c r="VSK17" s="1296"/>
      <c r="VSL17" s="1296"/>
      <c r="VSM17" s="1296"/>
      <c r="VSN17" s="1297"/>
      <c r="VSO17" s="1295"/>
      <c r="VSP17" s="1296"/>
      <c r="VSQ17" s="1296"/>
      <c r="VSR17" s="1296"/>
      <c r="VSS17" s="1296"/>
      <c r="VST17" s="1296"/>
      <c r="VSU17" s="1296"/>
      <c r="VSV17" s="1296"/>
      <c r="VSW17" s="1296"/>
      <c r="VSX17" s="1296"/>
      <c r="VSY17" s="1296"/>
      <c r="VSZ17" s="1296"/>
      <c r="VTA17" s="1296"/>
      <c r="VTB17" s="1296"/>
      <c r="VTC17" s="1296"/>
      <c r="VTD17" s="1296"/>
      <c r="VTE17" s="1297"/>
      <c r="VTF17" s="1295"/>
      <c r="VTG17" s="1296"/>
      <c r="VTH17" s="1296"/>
      <c r="VTI17" s="1296"/>
      <c r="VTJ17" s="1296"/>
      <c r="VTK17" s="1296"/>
      <c r="VTL17" s="1296"/>
      <c r="VTM17" s="1296"/>
      <c r="VTN17" s="1296"/>
      <c r="VTO17" s="1296"/>
      <c r="VTP17" s="1296"/>
      <c r="VTQ17" s="1296"/>
      <c r="VTR17" s="1296"/>
      <c r="VTS17" s="1296"/>
      <c r="VTT17" s="1296"/>
      <c r="VTU17" s="1296"/>
      <c r="VTV17" s="1297"/>
      <c r="VTW17" s="1295"/>
      <c r="VTX17" s="1296"/>
      <c r="VTY17" s="1296"/>
      <c r="VTZ17" s="1296"/>
      <c r="VUA17" s="1296"/>
      <c r="VUB17" s="1296"/>
      <c r="VUC17" s="1296"/>
      <c r="VUD17" s="1296"/>
      <c r="VUE17" s="1296"/>
      <c r="VUF17" s="1296"/>
      <c r="VUG17" s="1296"/>
      <c r="VUH17" s="1296"/>
      <c r="VUI17" s="1296"/>
      <c r="VUJ17" s="1296"/>
      <c r="VUK17" s="1296"/>
      <c r="VUL17" s="1296"/>
      <c r="VUM17" s="1297"/>
      <c r="VUN17" s="1295"/>
      <c r="VUO17" s="1296"/>
      <c r="VUP17" s="1296"/>
      <c r="VUQ17" s="1296"/>
      <c r="VUR17" s="1296"/>
      <c r="VUS17" s="1296"/>
      <c r="VUT17" s="1296"/>
      <c r="VUU17" s="1296"/>
      <c r="VUV17" s="1296"/>
      <c r="VUW17" s="1296"/>
      <c r="VUX17" s="1296"/>
      <c r="VUY17" s="1296"/>
      <c r="VUZ17" s="1296"/>
      <c r="VVA17" s="1296"/>
      <c r="VVB17" s="1296"/>
      <c r="VVC17" s="1296"/>
      <c r="VVD17" s="1297"/>
      <c r="VVE17" s="1295"/>
      <c r="VVF17" s="1296"/>
      <c r="VVG17" s="1296"/>
      <c r="VVH17" s="1296"/>
      <c r="VVI17" s="1296"/>
      <c r="VVJ17" s="1296"/>
      <c r="VVK17" s="1296"/>
      <c r="VVL17" s="1296"/>
      <c r="VVM17" s="1296"/>
      <c r="VVN17" s="1296"/>
      <c r="VVO17" s="1296"/>
      <c r="VVP17" s="1296"/>
      <c r="VVQ17" s="1296"/>
      <c r="VVR17" s="1296"/>
      <c r="VVS17" s="1296"/>
      <c r="VVT17" s="1296"/>
      <c r="VVU17" s="1297"/>
      <c r="VVV17" s="1295"/>
      <c r="VVW17" s="1296"/>
      <c r="VVX17" s="1296"/>
      <c r="VVY17" s="1296"/>
      <c r="VVZ17" s="1296"/>
      <c r="VWA17" s="1296"/>
      <c r="VWB17" s="1296"/>
      <c r="VWC17" s="1296"/>
      <c r="VWD17" s="1296"/>
      <c r="VWE17" s="1296"/>
      <c r="VWF17" s="1296"/>
      <c r="VWG17" s="1296"/>
      <c r="VWH17" s="1296"/>
      <c r="VWI17" s="1296"/>
      <c r="VWJ17" s="1296"/>
      <c r="VWK17" s="1296"/>
      <c r="VWL17" s="1297"/>
      <c r="VWM17" s="1295"/>
      <c r="VWN17" s="1296"/>
      <c r="VWO17" s="1296"/>
      <c r="VWP17" s="1296"/>
      <c r="VWQ17" s="1296"/>
      <c r="VWR17" s="1296"/>
      <c r="VWS17" s="1296"/>
      <c r="VWT17" s="1296"/>
      <c r="VWU17" s="1296"/>
      <c r="VWV17" s="1296"/>
      <c r="VWW17" s="1296"/>
      <c r="VWX17" s="1296"/>
      <c r="VWY17" s="1296"/>
      <c r="VWZ17" s="1296"/>
      <c r="VXA17" s="1296"/>
      <c r="VXB17" s="1296"/>
      <c r="VXC17" s="1297"/>
      <c r="VXD17" s="1295"/>
      <c r="VXE17" s="1296"/>
      <c r="VXF17" s="1296"/>
      <c r="VXG17" s="1296"/>
      <c r="VXH17" s="1296"/>
      <c r="VXI17" s="1296"/>
      <c r="VXJ17" s="1296"/>
      <c r="VXK17" s="1296"/>
      <c r="VXL17" s="1296"/>
      <c r="VXM17" s="1296"/>
      <c r="VXN17" s="1296"/>
      <c r="VXO17" s="1296"/>
      <c r="VXP17" s="1296"/>
      <c r="VXQ17" s="1296"/>
      <c r="VXR17" s="1296"/>
      <c r="VXS17" s="1296"/>
      <c r="VXT17" s="1297"/>
      <c r="VXU17" s="1295"/>
      <c r="VXV17" s="1296"/>
      <c r="VXW17" s="1296"/>
      <c r="VXX17" s="1296"/>
      <c r="VXY17" s="1296"/>
      <c r="VXZ17" s="1296"/>
      <c r="VYA17" s="1296"/>
      <c r="VYB17" s="1296"/>
      <c r="VYC17" s="1296"/>
      <c r="VYD17" s="1296"/>
      <c r="VYE17" s="1296"/>
      <c r="VYF17" s="1296"/>
      <c r="VYG17" s="1296"/>
      <c r="VYH17" s="1296"/>
      <c r="VYI17" s="1296"/>
      <c r="VYJ17" s="1296"/>
      <c r="VYK17" s="1297"/>
      <c r="VYL17" s="1295"/>
      <c r="VYM17" s="1296"/>
      <c r="VYN17" s="1296"/>
      <c r="VYO17" s="1296"/>
      <c r="VYP17" s="1296"/>
      <c r="VYQ17" s="1296"/>
      <c r="VYR17" s="1296"/>
      <c r="VYS17" s="1296"/>
      <c r="VYT17" s="1296"/>
      <c r="VYU17" s="1296"/>
      <c r="VYV17" s="1296"/>
      <c r="VYW17" s="1296"/>
      <c r="VYX17" s="1296"/>
      <c r="VYY17" s="1296"/>
      <c r="VYZ17" s="1296"/>
      <c r="VZA17" s="1296"/>
      <c r="VZB17" s="1297"/>
      <c r="VZC17" s="1295"/>
      <c r="VZD17" s="1296"/>
      <c r="VZE17" s="1296"/>
      <c r="VZF17" s="1296"/>
      <c r="VZG17" s="1296"/>
      <c r="VZH17" s="1296"/>
      <c r="VZI17" s="1296"/>
      <c r="VZJ17" s="1296"/>
      <c r="VZK17" s="1296"/>
      <c r="VZL17" s="1296"/>
      <c r="VZM17" s="1296"/>
      <c r="VZN17" s="1296"/>
      <c r="VZO17" s="1296"/>
      <c r="VZP17" s="1296"/>
      <c r="VZQ17" s="1296"/>
      <c r="VZR17" s="1296"/>
      <c r="VZS17" s="1297"/>
      <c r="VZT17" s="1295"/>
      <c r="VZU17" s="1296"/>
      <c r="VZV17" s="1296"/>
      <c r="VZW17" s="1296"/>
      <c r="VZX17" s="1296"/>
      <c r="VZY17" s="1296"/>
      <c r="VZZ17" s="1296"/>
      <c r="WAA17" s="1296"/>
      <c r="WAB17" s="1296"/>
      <c r="WAC17" s="1296"/>
      <c r="WAD17" s="1296"/>
      <c r="WAE17" s="1296"/>
      <c r="WAF17" s="1296"/>
      <c r="WAG17" s="1296"/>
      <c r="WAH17" s="1296"/>
      <c r="WAI17" s="1296"/>
      <c r="WAJ17" s="1297"/>
      <c r="WAK17" s="1295"/>
      <c r="WAL17" s="1296"/>
      <c r="WAM17" s="1296"/>
      <c r="WAN17" s="1296"/>
      <c r="WAO17" s="1296"/>
      <c r="WAP17" s="1296"/>
      <c r="WAQ17" s="1296"/>
      <c r="WAR17" s="1296"/>
      <c r="WAS17" s="1296"/>
      <c r="WAT17" s="1296"/>
      <c r="WAU17" s="1296"/>
      <c r="WAV17" s="1296"/>
      <c r="WAW17" s="1296"/>
      <c r="WAX17" s="1296"/>
      <c r="WAY17" s="1296"/>
      <c r="WAZ17" s="1296"/>
      <c r="WBA17" s="1297"/>
      <c r="WBB17" s="1295"/>
      <c r="WBC17" s="1296"/>
      <c r="WBD17" s="1296"/>
      <c r="WBE17" s="1296"/>
      <c r="WBF17" s="1296"/>
      <c r="WBG17" s="1296"/>
      <c r="WBH17" s="1296"/>
      <c r="WBI17" s="1296"/>
      <c r="WBJ17" s="1296"/>
      <c r="WBK17" s="1296"/>
      <c r="WBL17" s="1296"/>
      <c r="WBM17" s="1296"/>
      <c r="WBN17" s="1296"/>
      <c r="WBO17" s="1296"/>
      <c r="WBP17" s="1296"/>
      <c r="WBQ17" s="1296"/>
      <c r="WBR17" s="1297"/>
      <c r="WBS17" s="1295"/>
      <c r="WBT17" s="1296"/>
      <c r="WBU17" s="1296"/>
      <c r="WBV17" s="1296"/>
      <c r="WBW17" s="1296"/>
      <c r="WBX17" s="1296"/>
      <c r="WBY17" s="1296"/>
      <c r="WBZ17" s="1296"/>
      <c r="WCA17" s="1296"/>
      <c r="WCB17" s="1296"/>
      <c r="WCC17" s="1296"/>
      <c r="WCD17" s="1296"/>
      <c r="WCE17" s="1296"/>
      <c r="WCF17" s="1296"/>
      <c r="WCG17" s="1296"/>
      <c r="WCH17" s="1296"/>
      <c r="WCI17" s="1297"/>
      <c r="WCJ17" s="1295"/>
      <c r="WCK17" s="1296"/>
      <c r="WCL17" s="1296"/>
      <c r="WCM17" s="1296"/>
      <c r="WCN17" s="1296"/>
      <c r="WCO17" s="1296"/>
      <c r="WCP17" s="1296"/>
      <c r="WCQ17" s="1296"/>
      <c r="WCR17" s="1296"/>
      <c r="WCS17" s="1296"/>
      <c r="WCT17" s="1296"/>
      <c r="WCU17" s="1296"/>
      <c r="WCV17" s="1296"/>
      <c r="WCW17" s="1296"/>
      <c r="WCX17" s="1296"/>
      <c r="WCY17" s="1296"/>
      <c r="WCZ17" s="1297"/>
      <c r="WDA17" s="1295"/>
      <c r="WDB17" s="1296"/>
      <c r="WDC17" s="1296"/>
      <c r="WDD17" s="1296"/>
      <c r="WDE17" s="1296"/>
      <c r="WDF17" s="1296"/>
      <c r="WDG17" s="1296"/>
      <c r="WDH17" s="1296"/>
      <c r="WDI17" s="1296"/>
      <c r="WDJ17" s="1296"/>
      <c r="WDK17" s="1296"/>
      <c r="WDL17" s="1296"/>
      <c r="WDM17" s="1296"/>
      <c r="WDN17" s="1296"/>
      <c r="WDO17" s="1296"/>
      <c r="WDP17" s="1296"/>
      <c r="WDQ17" s="1297"/>
      <c r="WDR17" s="1295"/>
      <c r="WDS17" s="1296"/>
      <c r="WDT17" s="1296"/>
      <c r="WDU17" s="1296"/>
      <c r="WDV17" s="1296"/>
      <c r="WDW17" s="1296"/>
      <c r="WDX17" s="1296"/>
      <c r="WDY17" s="1296"/>
      <c r="WDZ17" s="1296"/>
      <c r="WEA17" s="1296"/>
      <c r="WEB17" s="1296"/>
      <c r="WEC17" s="1296"/>
      <c r="WED17" s="1296"/>
      <c r="WEE17" s="1296"/>
      <c r="WEF17" s="1296"/>
      <c r="WEG17" s="1296"/>
      <c r="WEH17" s="1297"/>
      <c r="WEI17" s="1295"/>
      <c r="WEJ17" s="1296"/>
      <c r="WEK17" s="1296"/>
      <c r="WEL17" s="1296"/>
      <c r="WEM17" s="1296"/>
      <c r="WEN17" s="1296"/>
      <c r="WEO17" s="1296"/>
      <c r="WEP17" s="1296"/>
      <c r="WEQ17" s="1296"/>
      <c r="WER17" s="1296"/>
      <c r="WES17" s="1296"/>
      <c r="WET17" s="1296"/>
      <c r="WEU17" s="1296"/>
      <c r="WEV17" s="1296"/>
      <c r="WEW17" s="1296"/>
      <c r="WEX17" s="1296"/>
      <c r="WEY17" s="1297"/>
      <c r="WEZ17" s="1295"/>
      <c r="WFA17" s="1296"/>
      <c r="WFB17" s="1296"/>
      <c r="WFC17" s="1296"/>
      <c r="WFD17" s="1296"/>
      <c r="WFE17" s="1296"/>
      <c r="WFF17" s="1296"/>
      <c r="WFG17" s="1296"/>
      <c r="WFH17" s="1296"/>
      <c r="WFI17" s="1296"/>
      <c r="WFJ17" s="1296"/>
      <c r="WFK17" s="1296"/>
      <c r="WFL17" s="1296"/>
      <c r="WFM17" s="1296"/>
      <c r="WFN17" s="1296"/>
      <c r="WFO17" s="1296"/>
      <c r="WFP17" s="1297"/>
      <c r="WFQ17" s="1295"/>
      <c r="WFR17" s="1296"/>
      <c r="WFS17" s="1296"/>
      <c r="WFT17" s="1296"/>
      <c r="WFU17" s="1296"/>
      <c r="WFV17" s="1296"/>
      <c r="WFW17" s="1296"/>
      <c r="WFX17" s="1296"/>
      <c r="WFY17" s="1296"/>
      <c r="WFZ17" s="1296"/>
      <c r="WGA17" s="1296"/>
      <c r="WGB17" s="1296"/>
      <c r="WGC17" s="1296"/>
      <c r="WGD17" s="1296"/>
      <c r="WGE17" s="1296"/>
      <c r="WGF17" s="1296"/>
      <c r="WGG17" s="1297"/>
      <c r="WGH17" s="1295"/>
      <c r="WGI17" s="1296"/>
      <c r="WGJ17" s="1296"/>
      <c r="WGK17" s="1296"/>
      <c r="WGL17" s="1296"/>
      <c r="WGM17" s="1296"/>
      <c r="WGN17" s="1296"/>
      <c r="WGO17" s="1296"/>
      <c r="WGP17" s="1296"/>
      <c r="WGQ17" s="1296"/>
      <c r="WGR17" s="1296"/>
      <c r="WGS17" s="1296"/>
      <c r="WGT17" s="1296"/>
      <c r="WGU17" s="1296"/>
      <c r="WGV17" s="1296"/>
      <c r="WGW17" s="1296"/>
      <c r="WGX17" s="1297"/>
      <c r="WGY17" s="1295"/>
      <c r="WGZ17" s="1296"/>
      <c r="WHA17" s="1296"/>
      <c r="WHB17" s="1296"/>
      <c r="WHC17" s="1296"/>
      <c r="WHD17" s="1296"/>
      <c r="WHE17" s="1296"/>
      <c r="WHF17" s="1296"/>
      <c r="WHG17" s="1296"/>
      <c r="WHH17" s="1296"/>
      <c r="WHI17" s="1296"/>
      <c r="WHJ17" s="1296"/>
      <c r="WHK17" s="1296"/>
      <c r="WHL17" s="1296"/>
      <c r="WHM17" s="1296"/>
      <c r="WHN17" s="1296"/>
      <c r="WHO17" s="1297"/>
      <c r="WHP17" s="1295"/>
      <c r="WHQ17" s="1296"/>
      <c r="WHR17" s="1296"/>
      <c r="WHS17" s="1296"/>
      <c r="WHT17" s="1296"/>
      <c r="WHU17" s="1296"/>
      <c r="WHV17" s="1296"/>
      <c r="WHW17" s="1296"/>
      <c r="WHX17" s="1296"/>
      <c r="WHY17" s="1296"/>
      <c r="WHZ17" s="1296"/>
      <c r="WIA17" s="1296"/>
      <c r="WIB17" s="1296"/>
      <c r="WIC17" s="1296"/>
      <c r="WID17" s="1296"/>
      <c r="WIE17" s="1296"/>
      <c r="WIF17" s="1297"/>
      <c r="WIG17" s="1295"/>
      <c r="WIH17" s="1296"/>
      <c r="WII17" s="1296"/>
      <c r="WIJ17" s="1296"/>
      <c r="WIK17" s="1296"/>
      <c r="WIL17" s="1296"/>
      <c r="WIM17" s="1296"/>
      <c r="WIN17" s="1296"/>
      <c r="WIO17" s="1296"/>
      <c r="WIP17" s="1296"/>
      <c r="WIQ17" s="1296"/>
      <c r="WIR17" s="1296"/>
      <c r="WIS17" s="1296"/>
      <c r="WIT17" s="1296"/>
      <c r="WIU17" s="1296"/>
      <c r="WIV17" s="1296"/>
      <c r="WIW17" s="1297"/>
      <c r="WIX17" s="1295"/>
      <c r="WIY17" s="1296"/>
      <c r="WIZ17" s="1296"/>
      <c r="WJA17" s="1296"/>
      <c r="WJB17" s="1296"/>
      <c r="WJC17" s="1296"/>
      <c r="WJD17" s="1296"/>
      <c r="WJE17" s="1296"/>
      <c r="WJF17" s="1296"/>
      <c r="WJG17" s="1296"/>
      <c r="WJH17" s="1296"/>
      <c r="WJI17" s="1296"/>
      <c r="WJJ17" s="1296"/>
      <c r="WJK17" s="1296"/>
      <c r="WJL17" s="1296"/>
      <c r="WJM17" s="1296"/>
      <c r="WJN17" s="1297"/>
      <c r="WJO17" s="1295"/>
      <c r="WJP17" s="1296"/>
      <c r="WJQ17" s="1296"/>
      <c r="WJR17" s="1296"/>
      <c r="WJS17" s="1296"/>
      <c r="WJT17" s="1296"/>
      <c r="WJU17" s="1296"/>
      <c r="WJV17" s="1296"/>
      <c r="WJW17" s="1296"/>
      <c r="WJX17" s="1296"/>
      <c r="WJY17" s="1296"/>
      <c r="WJZ17" s="1296"/>
      <c r="WKA17" s="1296"/>
      <c r="WKB17" s="1296"/>
      <c r="WKC17" s="1296"/>
      <c r="WKD17" s="1296"/>
      <c r="WKE17" s="1297"/>
      <c r="WKF17" s="1295"/>
      <c r="WKG17" s="1296"/>
      <c r="WKH17" s="1296"/>
      <c r="WKI17" s="1296"/>
      <c r="WKJ17" s="1296"/>
      <c r="WKK17" s="1296"/>
      <c r="WKL17" s="1296"/>
      <c r="WKM17" s="1296"/>
      <c r="WKN17" s="1296"/>
      <c r="WKO17" s="1296"/>
      <c r="WKP17" s="1296"/>
      <c r="WKQ17" s="1296"/>
      <c r="WKR17" s="1296"/>
      <c r="WKS17" s="1296"/>
      <c r="WKT17" s="1296"/>
      <c r="WKU17" s="1296"/>
      <c r="WKV17" s="1297"/>
      <c r="WKW17" s="1295"/>
      <c r="WKX17" s="1296"/>
      <c r="WKY17" s="1296"/>
      <c r="WKZ17" s="1296"/>
      <c r="WLA17" s="1296"/>
      <c r="WLB17" s="1296"/>
      <c r="WLC17" s="1296"/>
      <c r="WLD17" s="1296"/>
      <c r="WLE17" s="1296"/>
      <c r="WLF17" s="1296"/>
      <c r="WLG17" s="1296"/>
      <c r="WLH17" s="1296"/>
      <c r="WLI17" s="1296"/>
      <c r="WLJ17" s="1296"/>
      <c r="WLK17" s="1296"/>
      <c r="WLL17" s="1296"/>
      <c r="WLM17" s="1297"/>
      <c r="WLN17" s="1295"/>
      <c r="WLO17" s="1296"/>
      <c r="WLP17" s="1296"/>
      <c r="WLQ17" s="1296"/>
      <c r="WLR17" s="1296"/>
      <c r="WLS17" s="1296"/>
      <c r="WLT17" s="1296"/>
      <c r="WLU17" s="1296"/>
      <c r="WLV17" s="1296"/>
      <c r="WLW17" s="1296"/>
      <c r="WLX17" s="1296"/>
      <c r="WLY17" s="1296"/>
      <c r="WLZ17" s="1296"/>
      <c r="WMA17" s="1296"/>
      <c r="WMB17" s="1296"/>
      <c r="WMC17" s="1296"/>
      <c r="WMD17" s="1297"/>
      <c r="WME17" s="1295"/>
      <c r="WMF17" s="1296"/>
      <c r="WMG17" s="1296"/>
      <c r="WMH17" s="1296"/>
      <c r="WMI17" s="1296"/>
      <c r="WMJ17" s="1296"/>
      <c r="WMK17" s="1296"/>
      <c r="WML17" s="1296"/>
      <c r="WMM17" s="1296"/>
      <c r="WMN17" s="1296"/>
      <c r="WMO17" s="1296"/>
      <c r="WMP17" s="1296"/>
      <c r="WMQ17" s="1296"/>
      <c r="WMR17" s="1296"/>
      <c r="WMS17" s="1296"/>
      <c r="WMT17" s="1296"/>
      <c r="WMU17" s="1297"/>
      <c r="WMV17" s="1295"/>
      <c r="WMW17" s="1296"/>
      <c r="WMX17" s="1296"/>
      <c r="WMY17" s="1296"/>
      <c r="WMZ17" s="1296"/>
      <c r="WNA17" s="1296"/>
      <c r="WNB17" s="1296"/>
      <c r="WNC17" s="1296"/>
      <c r="WND17" s="1296"/>
      <c r="WNE17" s="1296"/>
      <c r="WNF17" s="1296"/>
      <c r="WNG17" s="1296"/>
      <c r="WNH17" s="1296"/>
      <c r="WNI17" s="1296"/>
      <c r="WNJ17" s="1296"/>
      <c r="WNK17" s="1296"/>
      <c r="WNL17" s="1297"/>
      <c r="WNM17" s="1295"/>
      <c r="WNN17" s="1296"/>
      <c r="WNO17" s="1296"/>
      <c r="WNP17" s="1296"/>
      <c r="WNQ17" s="1296"/>
      <c r="WNR17" s="1296"/>
      <c r="WNS17" s="1296"/>
      <c r="WNT17" s="1296"/>
      <c r="WNU17" s="1296"/>
      <c r="WNV17" s="1296"/>
      <c r="WNW17" s="1296"/>
      <c r="WNX17" s="1296"/>
      <c r="WNY17" s="1296"/>
      <c r="WNZ17" s="1296"/>
      <c r="WOA17" s="1296"/>
      <c r="WOB17" s="1296"/>
      <c r="WOC17" s="1297"/>
      <c r="WOD17" s="1295"/>
      <c r="WOE17" s="1296"/>
      <c r="WOF17" s="1296"/>
      <c r="WOG17" s="1296"/>
      <c r="WOH17" s="1296"/>
      <c r="WOI17" s="1296"/>
      <c r="WOJ17" s="1296"/>
      <c r="WOK17" s="1296"/>
      <c r="WOL17" s="1296"/>
      <c r="WOM17" s="1296"/>
      <c r="WON17" s="1296"/>
      <c r="WOO17" s="1296"/>
      <c r="WOP17" s="1296"/>
      <c r="WOQ17" s="1296"/>
      <c r="WOR17" s="1296"/>
      <c r="WOS17" s="1296"/>
      <c r="WOT17" s="1297"/>
      <c r="WOU17" s="1295"/>
      <c r="WOV17" s="1296"/>
      <c r="WOW17" s="1296"/>
      <c r="WOX17" s="1296"/>
      <c r="WOY17" s="1296"/>
      <c r="WOZ17" s="1296"/>
      <c r="WPA17" s="1296"/>
      <c r="WPB17" s="1296"/>
      <c r="WPC17" s="1296"/>
      <c r="WPD17" s="1296"/>
      <c r="WPE17" s="1296"/>
      <c r="WPF17" s="1296"/>
      <c r="WPG17" s="1296"/>
      <c r="WPH17" s="1296"/>
      <c r="WPI17" s="1296"/>
      <c r="WPJ17" s="1296"/>
      <c r="WPK17" s="1297"/>
      <c r="WPL17" s="1295"/>
      <c r="WPM17" s="1296"/>
      <c r="WPN17" s="1296"/>
      <c r="WPO17" s="1296"/>
      <c r="WPP17" s="1296"/>
      <c r="WPQ17" s="1296"/>
      <c r="WPR17" s="1296"/>
      <c r="WPS17" s="1296"/>
      <c r="WPT17" s="1296"/>
      <c r="WPU17" s="1296"/>
      <c r="WPV17" s="1296"/>
      <c r="WPW17" s="1296"/>
      <c r="WPX17" s="1296"/>
      <c r="WPY17" s="1296"/>
      <c r="WPZ17" s="1296"/>
      <c r="WQA17" s="1296"/>
      <c r="WQB17" s="1297"/>
      <c r="WQC17" s="1295"/>
      <c r="WQD17" s="1296"/>
      <c r="WQE17" s="1296"/>
      <c r="WQF17" s="1296"/>
      <c r="WQG17" s="1296"/>
      <c r="WQH17" s="1296"/>
      <c r="WQI17" s="1296"/>
      <c r="WQJ17" s="1296"/>
      <c r="WQK17" s="1296"/>
      <c r="WQL17" s="1296"/>
      <c r="WQM17" s="1296"/>
      <c r="WQN17" s="1296"/>
      <c r="WQO17" s="1296"/>
      <c r="WQP17" s="1296"/>
      <c r="WQQ17" s="1296"/>
      <c r="WQR17" s="1296"/>
      <c r="WQS17" s="1297"/>
      <c r="WQT17" s="1295"/>
      <c r="WQU17" s="1296"/>
      <c r="WQV17" s="1296"/>
      <c r="WQW17" s="1296"/>
      <c r="WQX17" s="1296"/>
      <c r="WQY17" s="1296"/>
      <c r="WQZ17" s="1296"/>
      <c r="WRA17" s="1296"/>
      <c r="WRB17" s="1296"/>
      <c r="WRC17" s="1296"/>
      <c r="WRD17" s="1296"/>
      <c r="WRE17" s="1296"/>
      <c r="WRF17" s="1296"/>
      <c r="WRG17" s="1296"/>
      <c r="WRH17" s="1296"/>
      <c r="WRI17" s="1296"/>
      <c r="WRJ17" s="1297"/>
      <c r="WRK17" s="1295"/>
      <c r="WRL17" s="1296"/>
      <c r="WRM17" s="1296"/>
      <c r="WRN17" s="1296"/>
      <c r="WRO17" s="1296"/>
      <c r="WRP17" s="1296"/>
      <c r="WRQ17" s="1296"/>
      <c r="WRR17" s="1296"/>
      <c r="WRS17" s="1296"/>
      <c r="WRT17" s="1296"/>
      <c r="WRU17" s="1296"/>
      <c r="WRV17" s="1296"/>
      <c r="WRW17" s="1296"/>
      <c r="WRX17" s="1296"/>
      <c r="WRY17" s="1296"/>
      <c r="WRZ17" s="1296"/>
      <c r="WSA17" s="1297"/>
      <c r="WSB17" s="1295"/>
      <c r="WSC17" s="1296"/>
      <c r="WSD17" s="1296"/>
      <c r="WSE17" s="1296"/>
      <c r="WSF17" s="1296"/>
      <c r="WSG17" s="1296"/>
      <c r="WSH17" s="1296"/>
      <c r="WSI17" s="1296"/>
      <c r="WSJ17" s="1296"/>
      <c r="WSK17" s="1296"/>
      <c r="WSL17" s="1296"/>
      <c r="WSM17" s="1296"/>
      <c r="WSN17" s="1296"/>
      <c r="WSO17" s="1296"/>
      <c r="WSP17" s="1296"/>
      <c r="WSQ17" s="1296"/>
      <c r="WSR17" s="1297"/>
      <c r="WSS17" s="1295"/>
      <c r="WST17" s="1296"/>
      <c r="WSU17" s="1296"/>
      <c r="WSV17" s="1296"/>
      <c r="WSW17" s="1296"/>
      <c r="WSX17" s="1296"/>
      <c r="WSY17" s="1296"/>
      <c r="WSZ17" s="1296"/>
      <c r="WTA17" s="1296"/>
      <c r="WTB17" s="1296"/>
      <c r="WTC17" s="1296"/>
      <c r="WTD17" s="1296"/>
      <c r="WTE17" s="1296"/>
      <c r="WTF17" s="1296"/>
      <c r="WTG17" s="1296"/>
      <c r="WTH17" s="1296"/>
      <c r="WTI17" s="1297"/>
      <c r="WTJ17" s="1295"/>
      <c r="WTK17" s="1296"/>
      <c r="WTL17" s="1296"/>
      <c r="WTM17" s="1296"/>
      <c r="WTN17" s="1296"/>
      <c r="WTO17" s="1296"/>
      <c r="WTP17" s="1296"/>
      <c r="WTQ17" s="1296"/>
      <c r="WTR17" s="1296"/>
      <c r="WTS17" s="1296"/>
      <c r="WTT17" s="1296"/>
      <c r="WTU17" s="1296"/>
      <c r="WTV17" s="1296"/>
      <c r="WTW17" s="1296"/>
      <c r="WTX17" s="1296"/>
      <c r="WTY17" s="1296"/>
      <c r="WTZ17" s="1297"/>
      <c r="WUA17" s="1295"/>
      <c r="WUB17" s="1296"/>
      <c r="WUC17" s="1296"/>
      <c r="WUD17" s="1296"/>
      <c r="WUE17" s="1296"/>
      <c r="WUF17" s="1296"/>
      <c r="WUG17" s="1296"/>
      <c r="WUH17" s="1296"/>
      <c r="WUI17" s="1296"/>
      <c r="WUJ17" s="1296"/>
      <c r="WUK17" s="1296"/>
      <c r="WUL17" s="1296"/>
      <c r="WUM17" s="1296"/>
      <c r="WUN17" s="1296"/>
      <c r="WUO17" s="1296"/>
      <c r="WUP17" s="1296"/>
      <c r="WUQ17" s="1297"/>
      <c r="WUR17" s="1295"/>
      <c r="WUS17" s="1296"/>
      <c r="WUT17" s="1296"/>
      <c r="WUU17" s="1296"/>
      <c r="WUV17" s="1296"/>
      <c r="WUW17" s="1296"/>
      <c r="WUX17" s="1296"/>
      <c r="WUY17" s="1296"/>
      <c r="WUZ17" s="1296"/>
      <c r="WVA17" s="1296"/>
      <c r="WVB17" s="1296"/>
      <c r="WVC17" s="1296"/>
      <c r="WVD17" s="1296"/>
      <c r="WVE17" s="1296"/>
      <c r="WVF17" s="1296"/>
      <c r="WVG17" s="1296"/>
      <c r="WVH17" s="1297"/>
      <c r="WVI17" s="1295"/>
      <c r="WVJ17" s="1296"/>
      <c r="WVK17" s="1296"/>
      <c r="WVL17" s="1296"/>
      <c r="WVM17" s="1296"/>
      <c r="WVN17" s="1296"/>
      <c r="WVO17" s="1296"/>
      <c r="WVP17" s="1296"/>
      <c r="WVQ17" s="1296"/>
      <c r="WVR17" s="1296"/>
      <c r="WVS17" s="1296"/>
      <c r="WVT17" s="1296"/>
      <c r="WVU17" s="1296"/>
      <c r="WVV17" s="1296"/>
      <c r="WVW17" s="1296"/>
      <c r="WVX17" s="1296"/>
      <c r="WVY17" s="1297"/>
      <c r="WVZ17" s="1295"/>
      <c r="WWA17" s="1296"/>
      <c r="WWB17" s="1296"/>
      <c r="WWC17" s="1296"/>
      <c r="WWD17" s="1296"/>
      <c r="WWE17" s="1296"/>
      <c r="WWF17" s="1296"/>
      <c r="WWG17" s="1296"/>
      <c r="WWH17" s="1296"/>
      <c r="WWI17" s="1296"/>
      <c r="WWJ17" s="1296"/>
      <c r="WWK17" s="1296"/>
      <c r="WWL17" s="1296"/>
      <c r="WWM17" s="1296"/>
      <c r="WWN17" s="1296"/>
      <c r="WWO17" s="1296"/>
      <c r="WWP17" s="1297"/>
      <c r="WWQ17" s="1295"/>
      <c r="WWR17" s="1296"/>
      <c r="WWS17" s="1296"/>
      <c r="WWT17" s="1296"/>
      <c r="WWU17" s="1296"/>
      <c r="WWV17" s="1296"/>
      <c r="WWW17" s="1296"/>
      <c r="WWX17" s="1296"/>
      <c r="WWY17" s="1296"/>
      <c r="WWZ17" s="1296"/>
      <c r="WXA17" s="1296"/>
      <c r="WXB17" s="1296"/>
      <c r="WXC17" s="1296"/>
      <c r="WXD17" s="1296"/>
      <c r="WXE17" s="1296"/>
      <c r="WXF17" s="1296"/>
      <c r="WXG17" s="1297"/>
      <c r="WXH17" s="1295"/>
      <c r="WXI17" s="1296"/>
      <c r="WXJ17" s="1296"/>
      <c r="WXK17" s="1296"/>
      <c r="WXL17" s="1296"/>
      <c r="WXM17" s="1296"/>
      <c r="WXN17" s="1296"/>
      <c r="WXO17" s="1296"/>
      <c r="WXP17" s="1296"/>
      <c r="WXQ17" s="1296"/>
      <c r="WXR17" s="1296"/>
      <c r="WXS17" s="1296"/>
      <c r="WXT17" s="1296"/>
      <c r="WXU17" s="1296"/>
      <c r="WXV17" s="1296"/>
      <c r="WXW17" s="1296"/>
      <c r="WXX17" s="1297"/>
      <c r="WXY17" s="1295"/>
      <c r="WXZ17" s="1296"/>
      <c r="WYA17" s="1296"/>
      <c r="WYB17" s="1296"/>
      <c r="WYC17" s="1296"/>
      <c r="WYD17" s="1296"/>
      <c r="WYE17" s="1296"/>
      <c r="WYF17" s="1296"/>
      <c r="WYG17" s="1296"/>
      <c r="WYH17" s="1296"/>
      <c r="WYI17" s="1296"/>
      <c r="WYJ17" s="1296"/>
      <c r="WYK17" s="1296"/>
      <c r="WYL17" s="1296"/>
      <c r="WYM17" s="1296"/>
      <c r="WYN17" s="1296"/>
      <c r="WYO17" s="1297"/>
      <c r="WYP17" s="1295"/>
      <c r="WYQ17" s="1296"/>
      <c r="WYR17" s="1296"/>
      <c r="WYS17" s="1296"/>
      <c r="WYT17" s="1296"/>
      <c r="WYU17" s="1296"/>
      <c r="WYV17" s="1296"/>
      <c r="WYW17" s="1296"/>
      <c r="WYX17" s="1296"/>
      <c r="WYY17" s="1296"/>
      <c r="WYZ17" s="1296"/>
      <c r="WZA17" s="1296"/>
      <c r="WZB17" s="1296"/>
      <c r="WZC17" s="1296"/>
      <c r="WZD17" s="1296"/>
      <c r="WZE17" s="1296"/>
      <c r="WZF17" s="1297"/>
      <c r="WZG17" s="1295"/>
      <c r="WZH17" s="1296"/>
      <c r="WZI17" s="1296"/>
      <c r="WZJ17" s="1296"/>
      <c r="WZK17" s="1296"/>
      <c r="WZL17" s="1296"/>
      <c r="WZM17" s="1296"/>
      <c r="WZN17" s="1296"/>
      <c r="WZO17" s="1296"/>
      <c r="WZP17" s="1296"/>
      <c r="WZQ17" s="1296"/>
      <c r="WZR17" s="1296"/>
      <c r="WZS17" s="1296"/>
      <c r="WZT17" s="1296"/>
      <c r="WZU17" s="1296"/>
      <c r="WZV17" s="1296"/>
      <c r="WZW17" s="1297"/>
      <c r="WZX17" s="1295"/>
      <c r="WZY17" s="1296"/>
      <c r="WZZ17" s="1296"/>
      <c r="XAA17" s="1296"/>
      <c r="XAB17" s="1296"/>
      <c r="XAC17" s="1296"/>
      <c r="XAD17" s="1296"/>
      <c r="XAE17" s="1296"/>
      <c r="XAF17" s="1296"/>
      <c r="XAG17" s="1296"/>
      <c r="XAH17" s="1296"/>
      <c r="XAI17" s="1296"/>
      <c r="XAJ17" s="1296"/>
      <c r="XAK17" s="1296"/>
      <c r="XAL17" s="1296"/>
      <c r="XAM17" s="1296"/>
      <c r="XAN17" s="1297"/>
      <c r="XAO17" s="1295"/>
      <c r="XAP17" s="1296"/>
      <c r="XAQ17" s="1296"/>
      <c r="XAR17" s="1296"/>
      <c r="XAS17" s="1296"/>
      <c r="XAT17" s="1296"/>
      <c r="XAU17" s="1296"/>
      <c r="XAV17" s="1296"/>
      <c r="XAW17" s="1296"/>
      <c r="XAX17" s="1296"/>
      <c r="XAY17" s="1296"/>
      <c r="XAZ17" s="1296"/>
      <c r="XBA17" s="1296"/>
      <c r="XBB17" s="1296"/>
      <c r="XBC17" s="1296"/>
      <c r="XBD17" s="1296"/>
      <c r="XBE17" s="1297"/>
      <c r="XBF17" s="1295"/>
      <c r="XBG17" s="1296"/>
      <c r="XBH17" s="1296"/>
      <c r="XBI17" s="1296"/>
      <c r="XBJ17" s="1296"/>
      <c r="XBK17" s="1296"/>
      <c r="XBL17" s="1296"/>
      <c r="XBM17" s="1296"/>
      <c r="XBN17" s="1296"/>
      <c r="XBO17" s="1296"/>
      <c r="XBP17" s="1296"/>
      <c r="XBQ17" s="1296"/>
      <c r="XBR17" s="1296"/>
      <c r="XBS17" s="1296"/>
      <c r="XBT17" s="1296"/>
      <c r="XBU17" s="1296"/>
      <c r="XBV17" s="1297"/>
      <c r="XBW17" s="1295"/>
      <c r="XBX17" s="1296"/>
      <c r="XBY17" s="1296"/>
      <c r="XBZ17" s="1296"/>
      <c r="XCA17" s="1296"/>
      <c r="XCB17" s="1296"/>
      <c r="XCC17" s="1296"/>
      <c r="XCD17" s="1296"/>
      <c r="XCE17" s="1296"/>
      <c r="XCF17" s="1296"/>
      <c r="XCG17" s="1296"/>
      <c r="XCH17" s="1296"/>
      <c r="XCI17" s="1296"/>
      <c r="XCJ17" s="1296"/>
      <c r="XCK17" s="1296"/>
      <c r="XCL17" s="1296"/>
      <c r="XCM17" s="1297"/>
      <c r="XCN17" s="1295"/>
      <c r="XCO17" s="1296"/>
      <c r="XCP17" s="1296"/>
      <c r="XCQ17" s="1296"/>
      <c r="XCR17" s="1296"/>
      <c r="XCS17" s="1296"/>
      <c r="XCT17" s="1296"/>
      <c r="XCU17" s="1296"/>
      <c r="XCV17" s="1296"/>
      <c r="XCW17" s="1296"/>
      <c r="XCX17" s="1296"/>
      <c r="XCY17" s="1296"/>
      <c r="XCZ17" s="1296"/>
      <c r="XDA17" s="1296"/>
      <c r="XDB17" s="1296"/>
      <c r="XDC17" s="1296"/>
      <c r="XDD17" s="1297"/>
      <c r="XDE17" s="1295"/>
      <c r="XDF17" s="1296"/>
      <c r="XDG17" s="1296"/>
      <c r="XDH17" s="1296"/>
      <c r="XDI17" s="1296"/>
      <c r="XDJ17" s="1296"/>
      <c r="XDK17" s="1296"/>
      <c r="XDL17" s="1296"/>
      <c r="XDM17" s="1296"/>
      <c r="XDN17" s="1296"/>
      <c r="XDO17" s="1296"/>
      <c r="XDP17" s="1296"/>
      <c r="XDQ17" s="1296"/>
      <c r="XDR17" s="1296"/>
      <c r="XDS17" s="1296"/>
      <c r="XDT17" s="1296"/>
      <c r="XDU17" s="1297"/>
      <c r="XDV17" s="1295"/>
      <c r="XDW17" s="1296"/>
      <c r="XDX17" s="1296"/>
      <c r="XDY17" s="1296"/>
      <c r="XDZ17" s="1296"/>
      <c r="XEA17" s="1296"/>
      <c r="XEB17" s="1296"/>
      <c r="XEC17" s="1296"/>
      <c r="XED17" s="1296"/>
      <c r="XEE17" s="1296"/>
      <c r="XEF17" s="1296"/>
      <c r="XEG17" s="1296"/>
      <c r="XEH17" s="1296"/>
      <c r="XEI17" s="1296"/>
      <c r="XEJ17" s="1296"/>
      <c r="XEK17" s="1296"/>
      <c r="XEL17" s="1297"/>
      <c r="XEM17" s="1295"/>
      <c r="XEN17" s="1296"/>
      <c r="XEO17" s="1296"/>
      <c r="XEP17" s="1296"/>
      <c r="XEQ17" s="1296"/>
      <c r="XER17" s="1296"/>
      <c r="XES17" s="1296"/>
      <c r="XET17" s="1296"/>
      <c r="XEU17" s="1296"/>
      <c r="XEV17" s="1296"/>
      <c r="XEW17" s="1296"/>
      <c r="XEX17" s="1296"/>
      <c r="XEY17" s="1296"/>
    </row>
    <row r="18" spans="1:16379" ht="19.5" customHeight="1" thickBot="1">
      <c r="A18" s="200"/>
      <c r="B18" s="157" t="s">
        <v>1</v>
      </c>
      <c r="C18" s="302" t="s">
        <v>2</v>
      </c>
      <c r="D18" s="115" t="s">
        <v>10</v>
      </c>
      <c r="E18" s="294" t="s">
        <v>11</v>
      </c>
      <c r="F18" s="303" t="s">
        <v>12</v>
      </c>
      <c r="G18" s="201" t="s">
        <v>31</v>
      </c>
      <c r="H18" s="113" t="s">
        <v>13</v>
      </c>
      <c r="I18" s="112" t="s">
        <v>32</v>
      </c>
      <c r="J18" s="114" t="s">
        <v>25</v>
      </c>
      <c r="K18" s="144" t="s">
        <v>26</v>
      </c>
      <c r="L18" s="119" t="s">
        <v>18</v>
      </c>
      <c r="M18" s="6"/>
      <c r="AC18" s="204"/>
    </row>
    <row r="19" spans="1:16379" ht="18.75" customHeight="1" thickBot="1">
      <c r="A19" s="1301"/>
      <c r="B19" s="1301"/>
      <c r="C19" s="255"/>
      <c r="D19" s="1325"/>
      <c r="E19" s="1313" t="s">
        <v>50</v>
      </c>
      <c r="F19" s="1338"/>
      <c r="G19" s="1341"/>
      <c r="H19" s="1314"/>
      <c r="I19" s="1315"/>
      <c r="J19" s="1316"/>
      <c r="K19" s="1349"/>
      <c r="L19" s="1005"/>
      <c r="M19" s="148"/>
      <c r="AC19" s="204"/>
    </row>
    <row r="20" spans="1:16379" ht="15.75" customHeight="1" thickBot="1">
      <c r="A20" s="1302"/>
      <c r="B20" s="1303"/>
      <c r="C20" s="214"/>
      <c r="D20" s="1380"/>
      <c r="E20" s="1307"/>
      <c r="F20" s="1309"/>
      <c r="G20" s="1342"/>
      <c r="H20" s="1314"/>
      <c r="I20" s="1315"/>
      <c r="J20" s="1316"/>
      <c r="K20" s="1350"/>
      <c r="L20" s="1006"/>
      <c r="M20" s="121"/>
      <c r="N20" s="141"/>
      <c r="O20" s="141"/>
      <c r="P20" s="141"/>
      <c r="Q20" s="141"/>
      <c r="R20" s="141"/>
      <c r="S20" s="141"/>
      <c r="T20" s="141"/>
      <c r="U20" s="141"/>
      <c r="V20" s="141"/>
      <c r="W20" s="141"/>
      <c r="X20" s="141"/>
      <c r="Y20" s="141"/>
      <c r="Z20" s="141"/>
      <c r="AA20" s="141"/>
      <c r="AB20" s="141"/>
      <c r="AC20" s="205"/>
    </row>
    <row r="21" spans="1:16379" ht="16" customHeight="1" thickBot="1">
      <c r="A21" s="1301"/>
      <c r="B21" s="1301"/>
      <c r="C21" s="255"/>
      <c r="D21" s="1325"/>
      <c r="E21" s="1306" t="s">
        <v>50</v>
      </c>
      <c r="F21" s="1338"/>
      <c r="G21" s="1357"/>
      <c r="H21" s="1362"/>
      <c r="I21" s="1312"/>
      <c r="J21" s="1312"/>
      <c r="K21" s="1343"/>
      <c r="L21" s="1348"/>
      <c r="M21" s="148"/>
    </row>
    <row r="22" spans="1:16379" ht="17.25" customHeight="1" thickBot="1">
      <c r="A22" s="1302"/>
      <c r="B22" s="1303"/>
      <c r="C22" s="256"/>
      <c r="D22" s="1305"/>
      <c r="E22" s="1307"/>
      <c r="F22" s="1309"/>
      <c r="G22" s="1358"/>
      <c r="H22" s="1362"/>
      <c r="I22" s="1312"/>
      <c r="J22" s="1312"/>
      <c r="K22" s="1344"/>
      <c r="L22" s="1278"/>
      <c r="M22" s="121"/>
    </row>
    <row r="23" spans="1:16379" ht="17.149999999999999" customHeight="1" thickBot="1">
      <c r="A23" s="1301"/>
      <c r="B23" s="1301"/>
      <c r="C23" s="214"/>
      <c r="D23" s="1325"/>
      <c r="E23" s="1313" t="s">
        <v>50</v>
      </c>
      <c r="F23" s="1338"/>
      <c r="G23" s="1373"/>
      <c r="H23" s="1312"/>
      <c r="I23" s="1375"/>
      <c r="J23" s="1353"/>
      <c r="K23" s="1370"/>
      <c r="L23" s="1269"/>
      <c r="M23" s="6"/>
    </row>
    <row r="24" spans="1:16379" ht="18" customHeight="1" thickBot="1">
      <c r="A24" s="1302"/>
      <c r="B24" s="1303"/>
      <c r="C24" s="214"/>
      <c r="D24" s="1305"/>
      <c r="E24" s="1307"/>
      <c r="F24" s="1372"/>
      <c r="G24" s="1374"/>
      <c r="H24" s="1312"/>
      <c r="I24" s="1375"/>
      <c r="J24" s="1353"/>
      <c r="K24" s="1337"/>
      <c r="L24" s="1278"/>
      <c r="M24" s="6"/>
    </row>
    <row r="25" spans="1:16379" ht="17.5" customHeight="1" thickBot="1">
      <c r="A25" s="1301"/>
      <c r="B25" s="1301"/>
      <c r="C25" s="255"/>
      <c r="D25" s="1304"/>
      <c r="E25" s="1313" t="s">
        <v>50</v>
      </c>
      <c r="F25" s="1376"/>
      <c r="G25" s="1378"/>
      <c r="H25" s="1312"/>
      <c r="I25" s="1312"/>
      <c r="J25" s="1353"/>
      <c r="K25" s="1370"/>
      <c r="L25" s="1269"/>
      <c r="M25" s="6"/>
    </row>
    <row r="26" spans="1:16379" ht="16" customHeight="1" thickBot="1">
      <c r="A26" s="1302"/>
      <c r="B26" s="1303"/>
      <c r="C26" s="256"/>
      <c r="D26" s="1305"/>
      <c r="E26" s="1307"/>
      <c r="F26" s="1377"/>
      <c r="G26" s="1379"/>
      <c r="H26" s="1312"/>
      <c r="I26" s="1312"/>
      <c r="J26" s="1312"/>
      <c r="K26" s="1371"/>
      <c r="L26" s="1278"/>
      <c r="M26" s="6"/>
    </row>
    <row r="27" spans="1:16379" ht="16" customHeight="1" thickBot="1">
      <c r="A27" s="1301"/>
      <c r="B27" s="1301"/>
      <c r="C27" s="255"/>
      <c r="D27" s="1304"/>
      <c r="E27" s="1306" t="s">
        <v>50</v>
      </c>
      <c r="F27" s="1308"/>
      <c r="G27" s="1351"/>
      <c r="H27" s="1353"/>
      <c r="I27" s="1312"/>
      <c r="J27" s="1354"/>
      <c r="K27" s="1346"/>
      <c r="L27" s="1269"/>
      <c r="M27" s="6"/>
    </row>
    <row r="28" spans="1:16379" ht="17.5" customHeight="1" thickBot="1">
      <c r="A28" s="1302"/>
      <c r="B28" s="1303"/>
      <c r="C28" s="214"/>
      <c r="D28" s="1305"/>
      <c r="E28" s="1307"/>
      <c r="F28" s="1309"/>
      <c r="G28" s="1352"/>
      <c r="H28" s="1353"/>
      <c r="I28" s="1353"/>
      <c r="J28" s="1354"/>
      <c r="K28" s="1347"/>
      <c r="L28" s="1278"/>
      <c r="M28" s="6"/>
    </row>
    <row r="29" spans="1:16379" ht="16" customHeight="1" thickBot="1">
      <c r="A29" s="1301"/>
      <c r="B29" s="1301"/>
      <c r="C29" s="255"/>
      <c r="D29" s="1323"/>
      <c r="E29" s="1323"/>
      <c r="F29" s="1339"/>
      <c r="G29" s="1355"/>
      <c r="H29" s="1005"/>
      <c r="I29" s="1360"/>
      <c r="J29" s="1005"/>
      <c r="K29" s="1346"/>
      <c r="L29" s="1348"/>
      <c r="M29" s="6"/>
    </row>
    <row r="30" spans="1:16379" ht="18.649999999999999" customHeight="1" thickBot="1">
      <c r="A30" s="1302"/>
      <c r="B30" s="1303"/>
      <c r="C30" s="256"/>
      <c r="D30" s="1324"/>
      <c r="E30" s="1345"/>
      <c r="F30" s="1340"/>
      <c r="G30" s="1356"/>
      <c r="H30" s="1359"/>
      <c r="I30" s="1361"/>
      <c r="J30" s="1359"/>
      <c r="K30" s="1347"/>
      <c r="L30" s="1278"/>
      <c r="M30" s="6"/>
    </row>
    <row r="31" spans="1:16379" ht="28.5" customHeight="1" thickBot="1">
      <c r="A31" s="259"/>
      <c r="B31" s="262"/>
      <c r="C31" s="205"/>
      <c r="D31" s="261"/>
      <c r="E31" s="205"/>
      <c r="F31" s="260"/>
      <c r="G31" s="280"/>
      <c r="H31" s="216"/>
      <c r="I31" s="245"/>
      <c r="J31" s="246"/>
      <c r="K31" s="191"/>
      <c r="L31" s="191"/>
    </row>
    <row r="32" spans="1:16379" ht="17.25" customHeight="1" thickBot="1">
      <c r="A32" s="117" t="s">
        <v>0</v>
      </c>
      <c r="B32" s="185" t="s">
        <v>1</v>
      </c>
      <c r="C32" s="186" t="s">
        <v>2</v>
      </c>
      <c r="D32" s="157" t="s">
        <v>10</v>
      </c>
      <c r="E32" s="115" t="s">
        <v>11</v>
      </c>
      <c r="F32" s="244" t="s">
        <v>12</v>
      </c>
      <c r="G32" s="111" t="s">
        <v>31</v>
      </c>
      <c r="H32" s="119" t="s">
        <v>13</v>
      </c>
      <c r="I32" s="150" t="s">
        <v>32</v>
      </c>
      <c r="J32" s="157" t="s">
        <v>25</v>
      </c>
      <c r="K32" s="120" t="s">
        <v>26</v>
      </c>
      <c r="L32" s="375" t="s">
        <v>18</v>
      </c>
      <c r="M32" s="189"/>
      <c r="N32" s="123"/>
      <c r="O32" s="124"/>
      <c r="P32" s="125"/>
      <c r="Q32" s="126"/>
      <c r="R32" s="127"/>
      <c r="S32" s="127"/>
      <c r="T32" s="127"/>
      <c r="U32" s="126"/>
      <c r="V32" s="128"/>
      <c r="W32" s="129"/>
      <c r="X32" s="126"/>
      <c r="Y32" s="130"/>
      <c r="Z32" s="126"/>
      <c r="AA32" s="131"/>
      <c r="AB32" s="124"/>
      <c r="AC32" s="126"/>
      <c r="AD32" s="126"/>
      <c r="AE32" s="124"/>
      <c r="AF32" s="125"/>
      <c r="AG32" s="126"/>
      <c r="AH32" s="132" t="s">
        <v>13</v>
      </c>
      <c r="AI32" s="132" t="s">
        <v>32</v>
      </c>
      <c r="AJ32" s="132" t="s">
        <v>25</v>
      </c>
      <c r="AK32" s="133" t="s">
        <v>18</v>
      </c>
      <c r="AL32" s="134" t="s">
        <v>19</v>
      </c>
      <c r="AM32" s="14" t="s">
        <v>33</v>
      </c>
      <c r="AN32" s="133" t="s">
        <v>26</v>
      </c>
      <c r="AO32" s="135" t="s">
        <v>19</v>
      </c>
      <c r="AP32" s="133" t="s">
        <v>18</v>
      </c>
      <c r="AQ32" s="136" t="s">
        <v>0</v>
      </c>
      <c r="AR32" s="137" t="s">
        <v>1</v>
      </c>
      <c r="AS32" s="133" t="s">
        <v>2</v>
      </c>
      <c r="AT32" s="133" t="s">
        <v>10</v>
      </c>
      <c r="AU32" s="137" t="s">
        <v>11</v>
      </c>
      <c r="AV32" s="138" t="s">
        <v>12</v>
      </c>
      <c r="AW32" s="133"/>
      <c r="AX32" s="132" t="s">
        <v>13</v>
      </c>
      <c r="AY32" s="132" t="s">
        <v>32</v>
      </c>
      <c r="AZ32" s="132" t="s">
        <v>25</v>
      </c>
      <c r="BA32" s="133" t="s">
        <v>18</v>
      </c>
      <c r="BB32" s="134" t="s">
        <v>19</v>
      </c>
      <c r="BC32" s="14" t="s">
        <v>33</v>
      </c>
      <c r="BD32" s="133" t="s">
        <v>26</v>
      </c>
      <c r="BE32" s="135" t="s">
        <v>19</v>
      </c>
      <c r="BF32" s="133" t="s">
        <v>18</v>
      </c>
      <c r="BG32" s="136" t="s">
        <v>0</v>
      </c>
      <c r="BH32" s="137" t="s">
        <v>1</v>
      </c>
      <c r="BI32" s="133" t="s">
        <v>2</v>
      </c>
      <c r="BJ32" s="133" t="s">
        <v>10</v>
      </c>
      <c r="BK32" s="137" t="s">
        <v>11</v>
      </c>
      <c r="BL32" s="138" t="s">
        <v>12</v>
      </c>
      <c r="BM32" s="133"/>
      <c r="BN32" s="132" t="s">
        <v>13</v>
      </c>
      <c r="BO32" s="132" t="s">
        <v>32</v>
      </c>
      <c r="BP32" s="132" t="s">
        <v>25</v>
      </c>
      <c r="BQ32" s="133" t="s">
        <v>18</v>
      </c>
      <c r="BR32" s="134" t="s">
        <v>19</v>
      </c>
      <c r="BS32" s="14" t="s">
        <v>33</v>
      </c>
      <c r="BT32" s="133" t="s">
        <v>26</v>
      </c>
      <c r="BU32" s="135" t="s">
        <v>19</v>
      </c>
      <c r="BV32" s="133" t="s">
        <v>18</v>
      </c>
      <c r="BW32" s="136" t="s">
        <v>0</v>
      </c>
      <c r="BX32" s="137" t="s">
        <v>1</v>
      </c>
      <c r="BY32" s="133" t="s">
        <v>2</v>
      </c>
      <c r="BZ32" s="133" t="s">
        <v>10</v>
      </c>
      <c r="CA32" s="137" t="s">
        <v>11</v>
      </c>
      <c r="CB32" s="138" t="s">
        <v>12</v>
      </c>
      <c r="CC32" s="133"/>
      <c r="CD32" s="132" t="s">
        <v>13</v>
      </c>
      <c r="CE32" s="132" t="s">
        <v>32</v>
      </c>
      <c r="CF32" s="132" t="s">
        <v>25</v>
      </c>
      <c r="CG32" s="133" t="s">
        <v>18</v>
      </c>
      <c r="CH32" s="134" t="s">
        <v>19</v>
      </c>
      <c r="CI32" s="14" t="s">
        <v>33</v>
      </c>
      <c r="CJ32" s="133" t="s">
        <v>26</v>
      </c>
      <c r="CK32" s="135" t="s">
        <v>19</v>
      </c>
      <c r="CL32" s="133" t="s">
        <v>18</v>
      </c>
      <c r="CM32" s="136" t="s">
        <v>0</v>
      </c>
      <c r="CN32" s="137" t="s">
        <v>1</v>
      </c>
      <c r="CO32" s="133" t="s">
        <v>2</v>
      </c>
      <c r="CP32" s="133" t="s">
        <v>10</v>
      </c>
      <c r="CQ32" s="137" t="s">
        <v>11</v>
      </c>
      <c r="CR32" s="138" t="s">
        <v>12</v>
      </c>
      <c r="CS32" s="133"/>
      <c r="CT32" s="132" t="s">
        <v>13</v>
      </c>
      <c r="CU32" s="132" t="s">
        <v>32</v>
      </c>
      <c r="CV32" s="132" t="s">
        <v>25</v>
      </c>
      <c r="CW32" s="133" t="s">
        <v>18</v>
      </c>
      <c r="CX32" s="134" t="s">
        <v>19</v>
      </c>
      <c r="CY32" s="14" t="s">
        <v>33</v>
      </c>
      <c r="CZ32" s="133" t="s">
        <v>26</v>
      </c>
      <c r="DA32" s="135" t="s">
        <v>19</v>
      </c>
      <c r="DB32" s="133" t="s">
        <v>18</v>
      </c>
      <c r="DC32" s="136" t="s">
        <v>0</v>
      </c>
      <c r="DD32" s="137" t="s">
        <v>1</v>
      </c>
      <c r="DE32" s="133" t="s">
        <v>2</v>
      </c>
      <c r="DF32" s="133" t="s">
        <v>10</v>
      </c>
      <c r="DG32" s="137" t="s">
        <v>11</v>
      </c>
      <c r="DH32" s="138" t="s">
        <v>12</v>
      </c>
      <c r="DI32" s="133"/>
      <c r="DJ32" s="132" t="s">
        <v>13</v>
      </c>
      <c r="DK32" s="132" t="s">
        <v>32</v>
      </c>
      <c r="DL32" s="132" t="s">
        <v>25</v>
      </c>
      <c r="DM32" s="133" t="s">
        <v>18</v>
      </c>
      <c r="DN32" s="134" t="s">
        <v>19</v>
      </c>
      <c r="DO32" s="14" t="s">
        <v>33</v>
      </c>
      <c r="DP32" s="133" t="s">
        <v>26</v>
      </c>
      <c r="DQ32" s="135" t="s">
        <v>19</v>
      </c>
      <c r="DR32" s="133" t="s">
        <v>18</v>
      </c>
      <c r="DS32" s="136" t="s">
        <v>0</v>
      </c>
      <c r="DT32" s="137" t="s">
        <v>1</v>
      </c>
      <c r="DU32" s="133" t="s">
        <v>2</v>
      </c>
      <c r="DV32" s="133" t="s">
        <v>10</v>
      </c>
      <c r="DW32" s="137" t="s">
        <v>11</v>
      </c>
      <c r="DX32" s="138" t="s">
        <v>12</v>
      </c>
      <c r="DY32" s="133"/>
      <c r="DZ32" s="132" t="s">
        <v>13</v>
      </c>
      <c r="EA32" s="132" t="s">
        <v>32</v>
      </c>
      <c r="EB32" s="132" t="s">
        <v>25</v>
      </c>
      <c r="EC32" s="133" t="s">
        <v>18</v>
      </c>
      <c r="ED32" s="134" t="s">
        <v>19</v>
      </c>
      <c r="EE32" s="14" t="s">
        <v>33</v>
      </c>
      <c r="EF32" s="133" t="s">
        <v>26</v>
      </c>
      <c r="EG32" s="135" t="s">
        <v>19</v>
      </c>
      <c r="EH32" s="133" t="s">
        <v>18</v>
      </c>
      <c r="EI32" s="136" t="s">
        <v>0</v>
      </c>
      <c r="EJ32" s="137" t="s">
        <v>1</v>
      </c>
      <c r="EK32" s="133" t="s">
        <v>2</v>
      </c>
      <c r="EL32" s="133" t="s">
        <v>10</v>
      </c>
      <c r="EM32" s="137" t="s">
        <v>11</v>
      </c>
      <c r="EN32" s="138" t="s">
        <v>12</v>
      </c>
      <c r="EO32" s="133"/>
      <c r="EP32" s="132" t="s">
        <v>13</v>
      </c>
      <c r="EQ32" s="132" t="s">
        <v>32</v>
      </c>
      <c r="ER32" s="132" t="s">
        <v>25</v>
      </c>
      <c r="ES32" s="133" t="s">
        <v>18</v>
      </c>
      <c r="ET32" s="134" t="s">
        <v>19</v>
      </c>
      <c r="EU32" s="14" t="s">
        <v>33</v>
      </c>
      <c r="EV32" s="133" t="s">
        <v>26</v>
      </c>
      <c r="EW32" s="135" t="s">
        <v>19</v>
      </c>
      <c r="EX32" s="133" t="s">
        <v>18</v>
      </c>
      <c r="EY32" s="136" t="s">
        <v>0</v>
      </c>
      <c r="EZ32" s="137" t="s">
        <v>1</v>
      </c>
      <c r="FA32" s="133" t="s">
        <v>2</v>
      </c>
      <c r="FB32" s="133" t="s">
        <v>10</v>
      </c>
      <c r="FC32" s="137" t="s">
        <v>11</v>
      </c>
      <c r="FD32" s="138" t="s">
        <v>12</v>
      </c>
      <c r="FE32" s="133"/>
      <c r="FF32" s="132" t="s">
        <v>13</v>
      </c>
      <c r="FG32" s="132" t="s">
        <v>32</v>
      </c>
      <c r="FH32" s="132" t="s">
        <v>25</v>
      </c>
      <c r="FI32" s="133" t="s">
        <v>18</v>
      </c>
      <c r="FJ32" s="134" t="s">
        <v>19</v>
      </c>
      <c r="FK32" s="14" t="s">
        <v>33</v>
      </c>
      <c r="FL32" s="133" t="s">
        <v>26</v>
      </c>
      <c r="FM32" s="135" t="s">
        <v>19</v>
      </c>
      <c r="FN32" s="133" t="s">
        <v>18</v>
      </c>
      <c r="FO32" s="136" t="s">
        <v>0</v>
      </c>
      <c r="FP32" s="137" t="s">
        <v>1</v>
      </c>
      <c r="FQ32" s="133" t="s">
        <v>2</v>
      </c>
      <c r="FR32" s="133" t="s">
        <v>10</v>
      </c>
      <c r="FS32" s="137" t="s">
        <v>11</v>
      </c>
      <c r="FT32" s="138" t="s">
        <v>12</v>
      </c>
      <c r="FU32" s="133"/>
      <c r="FV32" s="132" t="s">
        <v>13</v>
      </c>
      <c r="FW32" s="132" t="s">
        <v>32</v>
      </c>
      <c r="FX32" s="132" t="s">
        <v>25</v>
      </c>
      <c r="FY32" s="133" t="s">
        <v>18</v>
      </c>
      <c r="FZ32" s="134" t="s">
        <v>19</v>
      </c>
      <c r="GA32" s="14" t="s">
        <v>33</v>
      </c>
      <c r="GB32" s="133" t="s">
        <v>26</v>
      </c>
      <c r="GC32" s="135" t="s">
        <v>19</v>
      </c>
      <c r="GD32" s="133" t="s">
        <v>18</v>
      </c>
      <c r="GE32" s="136" t="s">
        <v>0</v>
      </c>
      <c r="GF32" s="137" t="s">
        <v>1</v>
      </c>
      <c r="GG32" s="133" t="s">
        <v>2</v>
      </c>
      <c r="GH32" s="133" t="s">
        <v>10</v>
      </c>
      <c r="GI32" s="137" t="s">
        <v>11</v>
      </c>
      <c r="GJ32" s="138" t="s">
        <v>12</v>
      </c>
      <c r="GK32" s="133"/>
      <c r="GL32" s="132" t="s">
        <v>13</v>
      </c>
      <c r="GM32" s="132" t="s">
        <v>32</v>
      </c>
      <c r="GN32" s="132" t="s">
        <v>25</v>
      </c>
      <c r="GO32" s="133" t="s">
        <v>18</v>
      </c>
      <c r="GP32" s="134" t="s">
        <v>19</v>
      </c>
      <c r="GQ32" s="14" t="s">
        <v>33</v>
      </c>
      <c r="GR32" s="133" t="s">
        <v>26</v>
      </c>
      <c r="GS32" s="135" t="s">
        <v>19</v>
      </c>
      <c r="GT32" s="133" t="s">
        <v>18</v>
      </c>
      <c r="GU32" s="136" t="s">
        <v>0</v>
      </c>
      <c r="GV32" s="137" t="s">
        <v>1</v>
      </c>
      <c r="GW32" s="133" t="s">
        <v>2</v>
      </c>
      <c r="GX32" s="133" t="s">
        <v>10</v>
      </c>
      <c r="GY32" s="137" t="s">
        <v>11</v>
      </c>
      <c r="GZ32" s="138" t="s">
        <v>12</v>
      </c>
      <c r="HA32" s="133"/>
      <c r="HB32" s="132" t="s">
        <v>13</v>
      </c>
      <c r="HC32" s="132" t="s">
        <v>32</v>
      </c>
      <c r="HD32" s="132" t="s">
        <v>25</v>
      </c>
      <c r="HE32" s="133" t="s">
        <v>18</v>
      </c>
      <c r="HF32" s="134" t="s">
        <v>19</v>
      </c>
      <c r="HG32" s="14" t="s">
        <v>33</v>
      </c>
      <c r="HH32" s="133" t="s">
        <v>26</v>
      </c>
      <c r="HI32" s="135" t="s">
        <v>19</v>
      </c>
      <c r="HJ32" s="133" t="s">
        <v>18</v>
      </c>
      <c r="HK32" s="136" t="s">
        <v>0</v>
      </c>
      <c r="HL32" s="137" t="s">
        <v>1</v>
      </c>
      <c r="HM32" s="133" t="s">
        <v>2</v>
      </c>
      <c r="HN32" s="133" t="s">
        <v>10</v>
      </c>
      <c r="HO32" s="137" t="s">
        <v>11</v>
      </c>
      <c r="HP32" s="138" t="s">
        <v>12</v>
      </c>
      <c r="HQ32" s="133"/>
      <c r="HR32" s="132" t="s">
        <v>13</v>
      </c>
      <c r="HS32" s="132" t="s">
        <v>32</v>
      </c>
      <c r="HT32" s="132" t="s">
        <v>25</v>
      </c>
      <c r="HU32" s="133" t="s">
        <v>18</v>
      </c>
      <c r="HV32" s="134" t="s">
        <v>19</v>
      </c>
      <c r="HW32" s="14" t="s">
        <v>33</v>
      </c>
      <c r="HX32" s="133" t="s">
        <v>26</v>
      </c>
      <c r="HY32" s="135" t="s">
        <v>19</v>
      </c>
      <c r="HZ32" s="133" t="s">
        <v>18</v>
      </c>
      <c r="IA32" s="136" t="s">
        <v>0</v>
      </c>
      <c r="IB32" s="137" t="s">
        <v>1</v>
      </c>
      <c r="IC32" s="133" t="s">
        <v>2</v>
      </c>
      <c r="ID32" s="133" t="s">
        <v>10</v>
      </c>
      <c r="IE32" s="137" t="s">
        <v>11</v>
      </c>
      <c r="IF32" s="138" t="s">
        <v>12</v>
      </c>
      <c r="IG32" s="133"/>
      <c r="IH32" s="132" t="s">
        <v>13</v>
      </c>
      <c r="II32" s="132" t="s">
        <v>32</v>
      </c>
      <c r="IJ32" s="132" t="s">
        <v>25</v>
      </c>
      <c r="IK32" s="133" t="s">
        <v>18</v>
      </c>
      <c r="IL32" s="134" t="s">
        <v>19</v>
      </c>
      <c r="IM32" s="14" t="s">
        <v>33</v>
      </c>
      <c r="IN32" s="133" t="s">
        <v>26</v>
      </c>
      <c r="IO32" s="135" t="s">
        <v>19</v>
      </c>
      <c r="IP32" s="133" t="s">
        <v>18</v>
      </c>
      <c r="IQ32" s="136" t="s">
        <v>0</v>
      </c>
      <c r="IR32" s="137" t="s">
        <v>1</v>
      </c>
      <c r="IS32" s="133" t="s">
        <v>2</v>
      </c>
      <c r="IT32" s="133" t="s">
        <v>10</v>
      </c>
      <c r="IU32" s="137" t="s">
        <v>11</v>
      </c>
      <c r="IV32" s="138" t="s">
        <v>12</v>
      </c>
      <c r="IW32" s="133"/>
      <c r="IX32" s="132" t="s">
        <v>13</v>
      </c>
      <c r="IY32" s="132" t="s">
        <v>32</v>
      </c>
      <c r="IZ32" s="132" t="s">
        <v>25</v>
      </c>
      <c r="JA32" s="133" t="s">
        <v>18</v>
      </c>
      <c r="JB32" s="134" t="s">
        <v>19</v>
      </c>
      <c r="JC32" s="14" t="s">
        <v>33</v>
      </c>
      <c r="JD32" s="133" t="s">
        <v>26</v>
      </c>
      <c r="JE32" s="135" t="s">
        <v>19</v>
      </c>
      <c r="JF32" s="133" t="s">
        <v>18</v>
      </c>
      <c r="JG32" s="136" t="s">
        <v>0</v>
      </c>
      <c r="JH32" s="137" t="s">
        <v>1</v>
      </c>
      <c r="JI32" s="133" t="s">
        <v>2</v>
      </c>
      <c r="JJ32" s="133" t="s">
        <v>10</v>
      </c>
      <c r="JK32" s="137" t="s">
        <v>11</v>
      </c>
      <c r="JL32" s="138" t="s">
        <v>12</v>
      </c>
      <c r="JM32" s="133"/>
      <c r="JN32" s="132" t="s">
        <v>13</v>
      </c>
      <c r="JO32" s="132" t="s">
        <v>32</v>
      </c>
      <c r="JP32" s="132" t="s">
        <v>25</v>
      </c>
      <c r="JQ32" s="133" t="s">
        <v>18</v>
      </c>
      <c r="JR32" s="134" t="s">
        <v>19</v>
      </c>
      <c r="JS32" s="14" t="s">
        <v>33</v>
      </c>
      <c r="JT32" s="133" t="s">
        <v>26</v>
      </c>
      <c r="JU32" s="135" t="s">
        <v>19</v>
      </c>
      <c r="JV32" s="133" t="s">
        <v>18</v>
      </c>
      <c r="JW32" s="136" t="s">
        <v>0</v>
      </c>
      <c r="JX32" s="137" t="s">
        <v>1</v>
      </c>
      <c r="JY32" s="133" t="s">
        <v>2</v>
      </c>
      <c r="JZ32" s="133" t="s">
        <v>10</v>
      </c>
      <c r="KA32" s="137" t="s">
        <v>11</v>
      </c>
      <c r="KB32" s="138" t="s">
        <v>12</v>
      </c>
      <c r="KC32" s="133"/>
      <c r="KD32" s="132" t="s">
        <v>13</v>
      </c>
      <c r="KE32" s="132" t="s">
        <v>32</v>
      </c>
      <c r="KF32" s="132" t="s">
        <v>25</v>
      </c>
      <c r="KG32" s="133" t="s">
        <v>18</v>
      </c>
      <c r="KH32" s="134" t="s">
        <v>19</v>
      </c>
      <c r="KI32" s="14" t="s">
        <v>33</v>
      </c>
      <c r="KJ32" s="133" t="s">
        <v>26</v>
      </c>
      <c r="KK32" s="135" t="s">
        <v>19</v>
      </c>
      <c r="KL32" s="133" t="s">
        <v>18</v>
      </c>
      <c r="KM32" s="136" t="s">
        <v>0</v>
      </c>
      <c r="KN32" s="137" t="s">
        <v>1</v>
      </c>
      <c r="KO32" s="133" t="s">
        <v>2</v>
      </c>
      <c r="KP32" s="133" t="s">
        <v>10</v>
      </c>
      <c r="KQ32" s="137" t="s">
        <v>11</v>
      </c>
      <c r="KR32" s="138" t="s">
        <v>12</v>
      </c>
      <c r="KS32" s="133"/>
      <c r="KT32" s="132" t="s">
        <v>13</v>
      </c>
      <c r="KU32" s="132" t="s">
        <v>32</v>
      </c>
      <c r="KV32" s="132" t="s">
        <v>25</v>
      </c>
      <c r="KW32" s="133" t="s">
        <v>18</v>
      </c>
      <c r="KX32" s="134" t="s">
        <v>19</v>
      </c>
      <c r="KY32" s="14" t="s">
        <v>33</v>
      </c>
      <c r="KZ32" s="133" t="s">
        <v>26</v>
      </c>
      <c r="LA32" s="135" t="s">
        <v>19</v>
      </c>
      <c r="LB32" s="133" t="s">
        <v>18</v>
      </c>
      <c r="LC32" s="136" t="s">
        <v>0</v>
      </c>
      <c r="LD32" s="137" t="s">
        <v>1</v>
      </c>
      <c r="LE32" s="133" t="s">
        <v>2</v>
      </c>
      <c r="LF32" s="133" t="s">
        <v>10</v>
      </c>
      <c r="LG32" s="137" t="s">
        <v>11</v>
      </c>
      <c r="LH32" s="138" t="s">
        <v>12</v>
      </c>
      <c r="LI32" s="133"/>
      <c r="LJ32" s="132" t="s">
        <v>13</v>
      </c>
      <c r="LK32" s="132" t="s">
        <v>32</v>
      </c>
      <c r="LL32" s="132" t="s">
        <v>25</v>
      </c>
      <c r="LM32" s="133" t="s">
        <v>18</v>
      </c>
      <c r="LN32" s="134" t="s">
        <v>19</v>
      </c>
      <c r="LO32" s="14" t="s">
        <v>33</v>
      </c>
      <c r="LP32" s="133" t="s">
        <v>26</v>
      </c>
      <c r="LQ32" s="135" t="s">
        <v>19</v>
      </c>
      <c r="LR32" s="133" t="s">
        <v>18</v>
      </c>
      <c r="LS32" s="136" t="s">
        <v>0</v>
      </c>
      <c r="LT32" s="137" t="s">
        <v>1</v>
      </c>
      <c r="LU32" s="133" t="s">
        <v>2</v>
      </c>
      <c r="LV32" s="133" t="s">
        <v>10</v>
      </c>
      <c r="LW32" s="137" t="s">
        <v>11</v>
      </c>
      <c r="LX32" s="138" t="s">
        <v>12</v>
      </c>
      <c r="LY32" s="133"/>
      <c r="LZ32" s="132" t="s">
        <v>13</v>
      </c>
      <c r="MA32" s="132" t="s">
        <v>32</v>
      </c>
      <c r="MB32" s="132" t="s">
        <v>25</v>
      </c>
      <c r="MC32" s="133" t="s">
        <v>18</v>
      </c>
      <c r="MD32" s="134" t="s">
        <v>19</v>
      </c>
      <c r="ME32" s="14" t="s">
        <v>33</v>
      </c>
      <c r="MF32" s="133" t="s">
        <v>26</v>
      </c>
      <c r="MG32" s="135" t="s">
        <v>19</v>
      </c>
      <c r="MH32" s="133" t="s">
        <v>18</v>
      </c>
      <c r="MI32" s="136" t="s">
        <v>0</v>
      </c>
      <c r="MJ32" s="137" t="s">
        <v>1</v>
      </c>
      <c r="MK32" s="133" t="s">
        <v>2</v>
      </c>
      <c r="ML32" s="133" t="s">
        <v>10</v>
      </c>
      <c r="MM32" s="137" t="s">
        <v>11</v>
      </c>
      <c r="MN32" s="138" t="s">
        <v>12</v>
      </c>
      <c r="MO32" s="133"/>
      <c r="MP32" s="132" t="s">
        <v>13</v>
      </c>
      <c r="MQ32" s="132" t="s">
        <v>32</v>
      </c>
      <c r="MR32" s="132" t="s">
        <v>25</v>
      </c>
      <c r="MS32" s="133" t="s">
        <v>18</v>
      </c>
      <c r="MT32" s="134" t="s">
        <v>19</v>
      </c>
      <c r="MU32" s="14" t="s">
        <v>33</v>
      </c>
      <c r="MV32" s="133" t="s">
        <v>26</v>
      </c>
      <c r="MW32" s="135" t="s">
        <v>19</v>
      </c>
      <c r="MX32" s="133" t="s">
        <v>18</v>
      </c>
      <c r="MY32" s="136" t="s">
        <v>0</v>
      </c>
      <c r="MZ32" s="137" t="s">
        <v>1</v>
      </c>
      <c r="NA32" s="133" t="s">
        <v>2</v>
      </c>
      <c r="NB32" s="133" t="s">
        <v>10</v>
      </c>
      <c r="NC32" s="137" t="s">
        <v>11</v>
      </c>
      <c r="ND32" s="138" t="s">
        <v>12</v>
      </c>
      <c r="NE32" s="133"/>
      <c r="NF32" s="132" t="s">
        <v>13</v>
      </c>
      <c r="NG32" s="132" t="s">
        <v>32</v>
      </c>
      <c r="NH32" s="132" t="s">
        <v>25</v>
      </c>
      <c r="NI32" s="133" t="s">
        <v>18</v>
      </c>
      <c r="NJ32" s="134" t="s">
        <v>19</v>
      </c>
      <c r="NK32" s="14" t="s">
        <v>33</v>
      </c>
      <c r="NL32" s="133" t="s">
        <v>26</v>
      </c>
      <c r="NM32" s="135" t="s">
        <v>19</v>
      </c>
      <c r="NN32" s="133" t="s">
        <v>18</v>
      </c>
      <c r="NO32" s="136" t="s">
        <v>0</v>
      </c>
      <c r="NP32" s="137" t="s">
        <v>1</v>
      </c>
      <c r="NQ32" s="133" t="s">
        <v>2</v>
      </c>
      <c r="NR32" s="133" t="s">
        <v>10</v>
      </c>
      <c r="NS32" s="137" t="s">
        <v>11</v>
      </c>
      <c r="NT32" s="138" t="s">
        <v>12</v>
      </c>
      <c r="NU32" s="133"/>
      <c r="NV32" s="132" t="s">
        <v>13</v>
      </c>
      <c r="NW32" s="132" t="s">
        <v>32</v>
      </c>
      <c r="NX32" s="132" t="s">
        <v>25</v>
      </c>
      <c r="NY32" s="133" t="s">
        <v>18</v>
      </c>
      <c r="NZ32" s="134" t="s">
        <v>19</v>
      </c>
      <c r="OA32" s="14" t="s">
        <v>33</v>
      </c>
      <c r="OB32" s="133" t="s">
        <v>26</v>
      </c>
      <c r="OC32" s="135" t="s">
        <v>19</v>
      </c>
      <c r="OD32" s="133" t="s">
        <v>18</v>
      </c>
      <c r="OE32" s="136" t="s">
        <v>0</v>
      </c>
      <c r="OF32" s="137" t="s">
        <v>1</v>
      </c>
      <c r="OG32" s="133" t="s">
        <v>2</v>
      </c>
      <c r="OH32" s="133" t="s">
        <v>10</v>
      </c>
      <c r="OI32" s="137" t="s">
        <v>11</v>
      </c>
      <c r="OJ32" s="138" t="s">
        <v>12</v>
      </c>
      <c r="OK32" s="133"/>
      <c r="OL32" s="132" t="s">
        <v>13</v>
      </c>
      <c r="OM32" s="132" t="s">
        <v>32</v>
      </c>
      <c r="ON32" s="132" t="s">
        <v>25</v>
      </c>
      <c r="OO32" s="133" t="s">
        <v>18</v>
      </c>
      <c r="OP32" s="134" t="s">
        <v>19</v>
      </c>
      <c r="OQ32" s="14" t="s">
        <v>33</v>
      </c>
      <c r="OR32" s="133" t="s">
        <v>26</v>
      </c>
      <c r="OS32" s="135" t="s">
        <v>19</v>
      </c>
      <c r="OT32" s="133" t="s">
        <v>18</v>
      </c>
      <c r="OU32" s="136" t="s">
        <v>0</v>
      </c>
      <c r="OV32" s="137" t="s">
        <v>1</v>
      </c>
      <c r="OW32" s="133" t="s">
        <v>2</v>
      </c>
      <c r="OX32" s="133" t="s">
        <v>10</v>
      </c>
      <c r="OY32" s="137" t="s">
        <v>11</v>
      </c>
      <c r="OZ32" s="138" t="s">
        <v>12</v>
      </c>
      <c r="PA32" s="133"/>
      <c r="PB32" s="132" t="s">
        <v>13</v>
      </c>
      <c r="PC32" s="132" t="s">
        <v>32</v>
      </c>
      <c r="PD32" s="132" t="s">
        <v>25</v>
      </c>
      <c r="PE32" s="133" t="s">
        <v>18</v>
      </c>
      <c r="PF32" s="134" t="s">
        <v>19</v>
      </c>
      <c r="PG32" s="14" t="s">
        <v>33</v>
      </c>
      <c r="PH32" s="133" t="s">
        <v>26</v>
      </c>
      <c r="PI32" s="135" t="s">
        <v>19</v>
      </c>
      <c r="PJ32" s="133" t="s">
        <v>18</v>
      </c>
      <c r="PK32" s="136" t="s">
        <v>0</v>
      </c>
      <c r="PL32" s="137" t="s">
        <v>1</v>
      </c>
      <c r="PM32" s="133" t="s">
        <v>2</v>
      </c>
      <c r="PN32" s="133" t="s">
        <v>10</v>
      </c>
      <c r="PO32" s="137" t="s">
        <v>11</v>
      </c>
      <c r="PP32" s="138" t="s">
        <v>12</v>
      </c>
      <c r="PQ32" s="133"/>
      <c r="PR32" s="132" t="s">
        <v>13</v>
      </c>
      <c r="PS32" s="132" t="s">
        <v>32</v>
      </c>
      <c r="PT32" s="132" t="s">
        <v>25</v>
      </c>
      <c r="PU32" s="133" t="s">
        <v>18</v>
      </c>
      <c r="PV32" s="134" t="s">
        <v>19</v>
      </c>
      <c r="PW32" s="14" t="s">
        <v>33</v>
      </c>
      <c r="PX32" s="133" t="s">
        <v>26</v>
      </c>
      <c r="PY32" s="135" t="s">
        <v>19</v>
      </c>
      <c r="PZ32" s="133" t="s">
        <v>18</v>
      </c>
      <c r="QA32" s="136" t="s">
        <v>0</v>
      </c>
      <c r="QB32" s="137" t="s">
        <v>1</v>
      </c>
      <c r="QC32" s="133" t="s">
        <v>2</v>
      </c>
      <c r="QD32" s="133" t="s">
        <v>10</v>
      </c>
      <c r="QE32" s="137" t="s">
        <v>11</v>
      </c>
      <c r="QF32" s="138" t="s">
        <v>12</v>
      </c>
      <c r="QG32" s="133"/>
      <c r="QH32" s="132" t="s">
        <v>13</v>
      </c>
      <c r="QI32" s="132" t="s">
        <v>32</v>
      </c>
      <c r="QJ32" s="132" t="s">
        <v>25</v>
      </c>
      <c r="QK32" s="133" t="s">
        <v>18</v>
      </c>
      <c r="QL32" s="134" t="s">
        <v>19</v>
      </c>
      <c r="QM32" s="14" t="s">
        <v>33</v>
      </c>
      <c r="QN32" s="133" t="s">
        <v>26</v>
      </c>
      <c r="QO32" s="135" t="s">
        <v>19</v>
      </c>
      <c r="QP32" s="133" t="s">
        <v>18</v>
      </c>
      <c r="QQ32" s="136" t="s">
        <v>0</v>
      </c>
      <c r="QR32" s="137" t="s">
        <v>1</v>
      </c>
      <c r="QS32" s="133" t="s">
        <v>2</v>
      </c>
      <c r="QT32" s="133" t="s">
        <v>10</v>
      </c>
      <c r="QU32" s="137" t="s">
        <v>11</v>
      </c>
      <c r="QV32" s="138" t="s">
        <v>12</v>
      </c>
      <c r="QW32" s="133"/>
      <c r="QX32" s="132" t="s">
        <v>13</v>
      </c>
      <c r="QY32" s="132" t="s">
        <v>32</v>
      </c>
      <c r="QZ32" s="132" t="s">
        <v>25</v>
      </c>
      <c r="RA32" s="133" t="s">
        <v>18</v>
      </c>
      <c r="RB32" s="134" t="s">
        <v>19</v>
      </c>
      <c r="RC32" s="14" t="s">
        <v>33</v>
      </c>
      <c r="RD32" s="133" t="s">
        <v>26</v>
      </c>
      <c r="RE32" s="135" t="s">
        <v>19</v>
      </c>
      <c r="RF32" s="133" t="s">
        <v>18</v>
      </c>
      <c r="RG32" s="136" t="s">
        <v>0</v>
      </c>
      <c r="RH32" s="137" t="s">
        <v>1</v>
      </c>
      <c r="RI32" s="133" t="s">
        <v>2</v>
      </c>
      <c r="RJ32" s="133" t="s">
        <v>10</v>
      </c>
      <c r="RK32" s="137" t="s">
        <v>11</v>
      </c>
      <c r="RL32" s="138" t="s">
        <v>12</v>
      </c>
      <c r="RM32" s="133"/>
      <c r="RN32" s="132" t="s">
        <v>13</v>
      </c>
      <c r="RO32" s="132" t="s">
        <v>32</v>
      </c>
      <c r="RP32" s="132" t="s">
        <v>25</v>
      </c>
      <c r="RQ32" s="133" t="s">
        <v>18</v>
      </c>
      <c r="RR32" s="134" t="s">
        <v>19</v>
      </c>
      <c r="RS32" s="14" t="s">
        <v>33</v>
      </c>
      <c r="RT32" s="133" t="s">
        <v>26</v>
      </c>
      <c r="RU32" s="135" t="s">
        <v>19</v>
      </c>
      <c r="RV32" s="133" t="s">
        <v>18</v>
      </c>
      <c r="RW32" s="136" t="s">
        <v>0</v>
      </c>
      <c r="RX32" s="137" t="s">
        <v>1</v>
      </c>
      <c r="RY32" s="133" t="s">
        <v>2</v>
      </c>
      <c r="RZ32" s="133" t="s">
        <v>10</v>
      </c>
      <c r="SA32" s="137" t="s">
        <v>11</v>
      </c>
      <c r="SB32" s="138" t="s">
        <v>12</v>
      </c>
      <c r="SC32" s="133"/>
      <c r="SD32" s="132" t="s">
        <v>13</v>
      </c>
      <c r="SE32" s="132" t="s">
        <v>32</v>
      </c>
      <c r="SF32" s="132" t="s">
        <v>25</v>
      </c>
      <c r="SG32" s="133" t="s">
        <v>18</v>
      </c>
      <c r="SH32" s="134" t="s">
        <v>19</v>
      </c>
      <c r="SI32" s="14" t="s">
        <v>33</v>
      </c>
      <c r="SJ32" s="133" t="s">
        <v>26</v>
      </c>
      <c r="SK32" s="135" t="s">
        <v>19</v>
      </c>
      <c r="SL32" s="133" t="s">
        <v>18</v>
      </c>
      <c r="SM32" s="136" t="s">
        <v>0</v>
      </c>
      <c r="SN32" s="137" t="s">
        <v>1</v>
      </c>
      <c r="SO32" s="133" t="s">
        <v>2</v>
      </c>
      <c r="SP32" s="133" t="s">
        <v>10</v>
      </c>
      <c r="SQ32" s="137" t="s">
        <v>11</v>
      </c>
      <c r="SR32" s="138" t="s">
        <v>12</v>
      </c>
      <c r="SS32" s="133"/>
      <c r="ST32" s="132" t="s">
        <v>13</v>
      </c>
      <c r="SU32" s="132" t="s">
        <v>32</v>
      </c>
      <c r="SV32" s="132" t="s">
        <v>25</v>
      </c>
      <c r="SW32" s="133" t="s">
        <v>18</v>
      </c>
      <c r="SX32" s="134" t="s">
        <v>19</v>
      </c>
      <c r="SY32" s="14" t="s">
        <v>33</v>
      </c>
      <c r="SZ32" s="133" t="s">
        <v>26</v>
      </c>
      <c r="TA32" s="135" t="s">
        <v>19</v>
      </c>
      <c r="TB32" s="133" t="s">
        <v>18</v>
      </c>
      <c r="TC32" s="136" t="s">
        <v>0</v>
      </c>
      <c r="TD32" s="137" t="s">
        <v>1</v>
      </c>
      <c r="TE32" s="133" t="s">
        <v>2</v>
      </c>
      <c r="TF32" s="133" t="s">
        <v>10</v>
      </c>
      <c r="TG32" s="137" t="s">
        <v>11</v>
      </c>
      <c r="TH32" s="138" t="s">
        <v>12</v>
      </c>
      <c r="TI32" s="133"/>
      <c r="TJ32" s="132" t="s">
        <v>13</v>
      </c>
      <c r="TK32" s="132" t="s">
        <v>32</v>
      </c>
      <c r="TL32" s="132" t="s">
        <v>25</v>
      </c>
      <c r="TM32" s="133" t="s">
        <v>18</v>
      </c>
      <c r="TN32" s="134" t="s">
        <v>19</v>
      </c>
      <c r="TO32" s="14" t="s">
        <v>33</v>
      </c>
      <c r="TP32" s="133" t="s">
        <v>26</v>
      </c>
      <c r="TQ32" s="135" t="s">
        <v>19</v>
      </c>
      <c r="TR32" s="133" t="s">
        <v>18</v>
      </c>
      <c r="TS32" s="136" t="s">
        <v>0</v>
      </c>
      <c r="TT32" s="137" t="s">
        <v>1</v>
      </c>
      <c r="TU32" s="133" t="s">
        <v>2</v>
      </c>
      <c r="TV32" s="133" t="s">
        <v>10</v>
      </c>
      <c r="TW32" s="137" t="s">
        <v>11</v>
      </c>
      <c r="TX32" s="138" t="s">
        <v>12</v>
      </c>
      <c r="TY32" s="133"/>
      <c r="TZ32" s="132" t="s">
        <v>13</v>
      </c>
      <c r="UA32" s="132" t="s">
        <v>32</v>
      </c>
      <c r="UB32" s="132" t="s">
        <v>25</v>
      </c>
      <c r="UC32" s="133" t="s">
        <v>18</v>
      </c>
      <c r="UD32" s="134" t="s">
        <v>19</v>
      </c>
      <c r="UE32" s="14" t="s">
        <v>33</v>
      </c>
      <c r="UF32" s="133" t="s">
        <v>26</v>
      </c>
      <c r="UG32" s="135" t="s">
        <v>19</v>
      </c>
      <c r="UH32" s="133" t="s">
        <v>18</v>
      </c>
      <c r="UI32" s="136" t="s">
        <v>0</v>
      </c>
      <c r="UJ32" s="137" t="s">
        <v>1</v>
      </c>
      <c r="UK32" s="133" t="s">
        <v>2</v>
      </c>
      <c r="UL32" s="133" t="s">
        <v>10</v>
      </c>
      <c r="UM32" s="137" t="s">
        <v>11</v>
      </c>
      <c r="UN32" s="138" t="s">
        <v>12</v>
      </c>
      <c r="UO32" s="133"/>
      <c r="UP32" s="132" t="s">
        <v>13</v>
      </c>
      <c r="UQ32" s="132" t="s">
        <v>32</v>
      </c>
      <c r="UR32" s="132" t="s">
        <v>25</v>
      </c>
      <c r="US32" s="133" t="s">
        <v>18</v>
      </c>
      <c r="UT32" s="134" t="s">
        <v>19</v>
      </c>
      <c r="UU32" s="14" t="s">
        <v>33</v>
      </c>
      <c r="UV32" s="133" t="s">
        <v>26</v>
      </c>
      <c r="UW32" s="135" t="s">
        <v>19</v>
      </c>
      <c r="UX32" s="133" t="s">
        <v>18</v>
      </c>
      <c r="UY32" s="136" t="s">
        <v>0</v>
      </c>
      <c r="UZ32" s="137" t="s">
        <v>1</v>
      </c>
      <c r="VA32" s="133" t="s">
        <v>2</v>
      </c>
      <c r="VB32" s="133" t="s">
        <v>10</v>
      </c>
      <c r="VC32" s="137" t="s">
        <v>11</v>
      </c>
      <c r="VD32" s="138" t="s">
        <v>12</v>
      </c>
      <c r="VE32" s="133"/>
      <c r="VF32" s="132" t="s">
        <v>13</v>
      </c>
      <c r="VG32" s="132" t="s">
        <v>32</v>
      </c>
      <c r="VH32" s="132" t="s">
        <v>25</v>
      </c>
      <c r="VI32" s="133" t="s">
        <v>18</v>
      </c>
      <c r="VJ32" s="134" t="s">
        <v>19</v>
      </c>
      <c r="VK32" s="14" t="s">
        <v>33</v>
      </c>
      <c r="VL32" s="133" t="s">
        <v>26</v>
      </c>
      <c r="VM32" s="135" t="s">
        <v>19</v>
      </c>
      <c r="VN32" s="133" t="s">
        <v>18</v>
      </c>
      <c r="VO32" s="136" t="s">
        <v>0</v>
      </c>
      <c r="VP32" s="137" t="s">
        <v>1</v>
      </c>
      <c r="VQ32" s="133" t="s">
        <v>2</v>
      </c>
      <c r="VR32" s="133" t="s">
        <v>10</v>
      </c>
      <c r="VS32" s="137" t="s">
        <v>11</v>
      </c>
      <c r="VT32" s="138" t="s">
        <v>12</v>
      </c>
      <c r="VU32" s="133"/>
      <c r="VV32" s="132" t="s">
        <v>13</v>
      </c>
      <c r="VW32" s="132" t="s">
        <v>32</v>
      </c>
      <c r="VX32" s="132" t="s">
        <v>25</v>
      </c>
      <c r="VY32" s="133" t="s">
        <v>18</v>
      </c>
      <c r="VZ32" s="134" t="s">
        <v>19</v>
      </c>
      <c r="WA32" s="14" t="s">
        <v>33</v>
      </c>
      <c r="WB32" s="133" t="s">
        <v>26</v>
      </c>
      <c r="WC32" s="135" t="s">
        <v>19</v>
      </c>
      <c r="WD32" s="133" t="s">
        <v>18</v>
      </c>
      <c r="WE32" s="136" t="s">
        <v>0</v>
      </c>
      <c r="WF32" s="137" t="s">
        <v>1</v>
      </c>
      <c r="WG32" s="133" t="s">
        <v>2</v>
      </c>
      <c r="WH32" s="133" t="s">
        <v>10</v>
      </c>
      <c r="WI32" s="137" t="s">
        <v>11</v>
      </c>
      <c r="WJ32" s="138" t="s">
        <v>12</v>
      </c>
      <c r="WK32" s="133"/>
      <c r="WL32" s="132" t="s">
        <v>13</v>
      </c>
      <c r="WM32" s="132" t="s">
        <v>32</v>
      </c>
      <c r="WN32" s="132" t="s">
        <v>25</v>
      </c>
      <c r="WO32" s="133" t="s">
        <v>18</v>
      </c>
      <c r="WP32" s="134" t="s">
        <v>19</v>
      </c>
      <c r="WQ32" s="14" t="s">
        <v>33</v>
      </c>
      <c r="WR32" s="133" t="s">
        <v>26</v>
      </c>
      <c r="WS32" s="135" t="s">
        <v>19</v>
      </c>
      <c r="WT32" s="133" t="s">
        <v>18</v>
      </c>
      <c r="WU32" s="136" t="s">
        <v>0</v>
      </c>
      <c r="WV32" s="137" t="s">
        <v>1</v>
      </c>
      <c r="WW32" s="133" t="s">
        <v>2</v>
      </c>
      <c r="WX32" s="133" t="s">
        <v>10</v>
      </c>
      <c r="WY32" s="137" t="s">
        <v>11</v>
      </c>
      <c r="WZ32" s="138" t="s">
        <v>12</v>
      </c>
      <c r="XA32" s="133"/>
      <c r="XB32" s="132" t="s">
        <v>13</v>
      </c>
      <c r="XC32" s="132" t="s">
        <v>32</v>
      </c>
      <c r="XD32" s="132" t="s">
        <v>25</v>
      </c>
      <c r="XE32" s="133" t="s">
        <v>18</v>
      </c>
      <c r="XF32" s="134" t="s">
        <v>19</v>
      </c>
      <c r="XG32" s="14" t="s">
        <v>33</v>
      </c>
      <c r="XH32" s="133" t="s">
        <v>26</v>
      </c>
      <c r="XI32" s="135" t="s">
        <v>19</v>
      </c>
      <c r="XJ32" s="133" t="s">
        <v>18</v>
      </c>
      <c r="XK32" s="136" t="s">
        <v>0</v>
      </c>
      <c r="XL32" s="137" t="s">
        <v>1</v>
      </c>
      <c r="XM32" s="133" t="s">
        <v>2</v>
      </c>
      <c r="XN32" s="133" t="s">
        <v>10</v>
      </c>
      <c r="XO32" s="137" t="s">
        <v>11</v>
      </c>
      <c r="XP32" s="138" t="s">
        <v>12</v>
      </c>
      <c r="XQ32" s="133"/>
      <c r="XR32" s="132" t="s">
        <v>13</v>
      </c>
      <c r="XS32" s="132" t="s">
        <v>32</v>
      </c>
      <c r="XT32" s="132" t="s">
        <v>25</v>
      </c>
      <c r="XU32" s="133" t="s">
        <v>18</v>
      </c>
      <c r="XV32" s="134" t="s">
        <v>19</v>
      </c>
      <c r="XW32" s="14" t="s">
        <v>33</v>
      </c>
      <c r="XX32" s="133" t="s">
        <v>26</v>
      </c>
      <c r="XY32" s="135" t="s">
        <v>19</v>
      </c>
      <c r="XZ32" s="133" t="s">
        <v>18</v>
      </c>
      <c r="YA32" s="136" t="s">
        <v>0</v>
      </c>
      <c r="YB32" s="137" t="s">
        <v>1</v>
      </c>
      <c r="YC32" s="133" t="s">
        <v>2</v>
      </c>
      <c r="YD32" s="133" t="s">
        <v>10</v>
      </c>
      <c r="YE32" s="137" t="s">
        <v>11</v>
      </c>
      <c r="YF32" s="138" t="s">
        <v>12</v>
      </c>
      <c r="YG32" s="133"/>
      <c r="YH32" s="132" t="s">
        <v>13</v>
      </c>
      <c r="YI32" s="132" t="s">
        <v>32</v>
      </c>
      <c r="YJ32" s="132" t="s">
        <v>25</v>
      </c>
      <c r="YK32" s="133" t="s">
        <v>18</v>
      </c>
      <c r="YL32" s="134" t="s">
        <v>19</v>
      </c>
      <c r="YM32" s="14" t="s">
        <v>33</v>
      </c>
      <c r="YN32" s="133" t="s">
        <v>26</v>
      </c>
      <c r="YO32" s="135" t="s">
        <v>19</v>
      </c>
      <c r="YP32" s="133" t="s">
        <v>18</v>
      </c>
      <c r="YQ32" s="136" t="s">
        <v>0</v>
      </c>
      <c r="YR32" s="137" t="s">
        <v>1</v>
      </c>
      <c r="YS32" s="133" t="s">
        <v>2</v>
      </c>
      <c r="YT32" s="133" t="s">
        <v>10</v>
      </c>
      <c r="YU32" s="137" t="s">
        <v>11</v>
      </c>
      <c r="YV32" s="138" t="s">
        <v>12</v>
      </c>
      <c r="YW32" s="133"/>
      <c r="YX32" s="132" t="s">
        <v>13</v>
      </c>
      <c r="YY32" s="132" t="s">
        <v>32</v>
      </c>
      <c r="YZ32" s="132" t="s">
        <v>25</v>
      </c>
      <c r="ZA32" s="133" t="s">
        <v>18</v>
      </c>
      <c r="ZB32" s="134" t="s">
        <v>19</v>
      </c>
      <c r="ZC32" s="14" t="s">
        <v>33</v>
      </c>
      <c r="ZD32" s="133" t="s">
        <v>26</v>
      </c>
      <c r="ZE32" s="135" t="s">
        <v>19</v>
      </c>
      <c r="ZF32" s="133" t="s">
        <v>18</v>
      </c>
      <c r="ZG32" s="136" t="s">
        <v>0</v>
      </c>
      <c r="ZH32" s="137" t="s">
        <v>1</v>
      </c>
      <c r="ZI32" s="133" t="s">
        <v>2</v>
      </c>
      <c r="ZJ32" s="133" t="s">
        <v>10</v>
      </c>
      <c r="ZK32" s="137" t="s">
        <v>11</v>
      </c>
      <c r="ZL32" s="138" t="s">
        <v>12</v>
      </c>
      <c r="ZM32" s="133"/>
      <c r="ZN32" s="132" t="s">
        <v>13</v>
      </c>
      <c r="ZO32" s="132" t="s">
        <v>32</v>
      </c>
      <c r="ZP32" s="132" t="s">
        <v>25</v>
      </c>
      <c r="ZQ32" s="133" t="s">
        <v>18</v>
      </c>
      <c r="ZR32" s="134" t="s">
        <v>19</v>
      </c>
      <c r="ZS32" s="14" t="s">
        <v>33</v>
      </c>
      <c r="ZT32" s="133" t="s">
        <v>26</v>
      </c>
      <c r="ZU32" s="135" t="s">
        <v>19</v>
      </c>
      <c r="ZV32" s="133" t="s">
        <v>18</v>
      </c>
      <c r="ZW32" s="136" t="s">
        <v>0</v>
      </c>
      <c r="ZX32" s="137" t="s">
        <v>1</v>
      </c>
      <c r="ZY32" s="133" t="s">
        <v>2</v>
      </c>
      <c r="ZZ32" s="133" t="s">
        <v>10</v>
      </c>
      <c r="AAA32" s="137" t="s">
        <v>11</v>
      </c>
      <c r="AAB32" s="138" t="s">
        <v>12</v>
      </c>
      <c r="AAC32" s="133"/>
      <c r="AAD32" s="132" t="s">
        <v>13</v>
      </c>
      <c r="AAE32" s="132" t="s">
        <v>32</v>
      </c>
      <c r="AAF32" s="132" t="s">
        <v>25</v>
      </c>
      <c r="AAG32" s="133" t="s">
        <v>18</v>
      </c>
      <c r="AAH32" s="134" t="s">
        <v>19</v>
      </c>
      <c r="AAI32" s="14" t="s">
        <v>33</v>
      </c>
      <c r="AAJ32" s="133" t="s">
        <v>26</v>
      </c>
      <c r="AAK32" s="135" t="s">
        <v>19</v>
      </c>
      <c r="AAL32" s="133" t="s">
        <v>18</v>
      </c>
      <c r="AAM32" s="136" t="s">
        <v>0</v>
      </c>
      <c r="AAN32" s="137" t="s">
        <v>1</v>
      </c>
      <c r="AAO32" s="133" t="s">
        <v>2</v>
      </c>
      <c r="AAP32" s="133" t="s">
        <v>10</v>
      </c>
      <c r="AAQ32" s="137" t="s">
        <v>11</v>
      </c>
      <c r="AAR32" s="138" t="s">
        <v>12</v>
      </c>
      <c r="AAS32" s="133"/>
      <c r="AAT32" s="132" t="s">
        <v>13</v>
      </c>
      <c r="AAU32" s="132" t="s">
        <v>32</v>
      </c>
      <c r="AAV32" s="132" t="s">
        <v>25</v>
      </c>
      <c r="AAW32" s="133" t="s">
        <v>18</v>
      </c>
      <c r="AAX32" s="134" t="s">
        <v>19</v>
      </c>
      <c r="AAY32" s="14" t="s">
        <v>33</v>
      </c>
      <c r="AAZ32" s="133" t="s">
        <v>26</v>
      </c>
      <c r="ABA32" s="135" t="s">
        <v>19</v>
      </c>
      <c r="ABB32" s="133" t="s">
        <v>18</v>
      </c>
      <c r="ABC32" s="136" t="s">
        <v>0</v>
      </c>
      <c r="ABD32" s="137" t="s">
        <v>1</v>
      </c>
      <c r="ABE32" s="133" t="s">
        <v>2</v>
      </c>
      <c r="ABF32" s="133" t="s">
        <v>10</v>
      </c>
      <c r="ABG32" s="137" t="s">
        <v>11</v>
      </c>
      <c r="ABH32" s="138" t="s">
        <v>12</v>
      </c>
      <c r="ABI32" s="133"/>
      <c r="ABJ32" s="132" t="s">
        <v>13</v>
      </c>
      <c r="ABK32" s="132" t="s">
        <v>32</v>
      </c>
      <c r="ABL32" s="132" t="s">
        <v>25</v>
      </c>
      <c r="ABM32" s="133" t="s">
        <v>18</v>
      </c>
      <c r="ABN32" s="134" t="s">
        <v>19</v>
      </c>
      <c r="ABO32" s="14" t="s">
        <v>33</v>
      </c>
      <c r="ABP32" s="133" t="s">
        <v>26</v>
      </c>
      <c r="ABQ32" s="135" t="s">
        <v>19</v>
      </c>
      <c r="ABR32" s="133" t="s">
        <v>18</v>
      </c>
      <c r="ABS32" s="136" t="s">
        <v>0</v>
      </c>
      <c r="ABT32" s="137" t="s">
        <v>1</v>
      </c>
      <c r="ABU32" s="133" t="s">
        <v>2</v>
      </c>
      <c r="ABV32" s="133" t="s">
        <v>10</v>
      </c>
      <c r="ABW32" s="137" t="s">
        <v>11</v>
      </c>
      <c r="ABX32" s="138" t="s">
        <v>12</v>
      </c>
      <c r="ABY32" s="133"/>
      <c r="ABZ32" s="132" t="s">
        <v>13</v>
      </c>
      <c r="ACA32" s="132" t="s">
        <v>32</v>
      </c>
      <c r="ACB32" s="132" t="s">
        <v>25</v>
      </c>
      <c r="ACC32" s="133" t="s">
        <v>18</v>
      </c>
      <c r="ACD32" s="134" t="s">
        <v>19</v>
      </c>
      <c r="ACE32" s="14" t="s">
        <v>33</v>
      </c>
      <c r="ACF32" s="133" t="s">
        <v>26</v>
      </c>
      <c r="ACG32" s="135" t="s">
        <v>19</v>
      </c>
      <c r="ACH32" s="133" t="s">
        <v>18</v>
      </c>
      <c r="ACI32" s="136" t="s">
        <v>0</v>
      </c>
      <c r="ACJ32" s="137" t="s">
        <v>1</v>
      </c>
      <c r="ACK32" s="133" t="s">
        <v>2</v>
      </c>
      <c r="ACL32" s="133" t="s">
        <v>10</v>
      </c>
      <c r="ACM32" s="137" t="s">
        <v>11</v>
      </c>
      <c r="ACN32" s="138" t="s">
        <v>12</v>
      </c>
      <c r="ACO32" s="133"/>
      <c r="ACP32" s="132" t="s">
        <v>13</v>
      </c>
      <c r="ACQ32" s="132" t="s">
        <v>32</v>
      </c>
      <c r="ACR32" s="132" t="s">
        <v>25</v>
      </c>
      <c r="ACS32" s="133" t="s">
        <v>18</v>
      </c>
      <c r="ACT32" s="134" t="s">
        <v>19</v>
      </c>
      <c r="ACU32" s="14" t="s">
        <v>33</v>
      </c>
      <c r="ACV32" s="133" t="s">
        <v>26</v>
      </c>
      <c r="ACW32" s="135" t="s">
        <v>19</v>
      </c>
      <c r="ACX32" s="133" t="s">
        <v>18</v>
      </c>
      <c r="ACY32" s="136" t="s">
        <v>0</v>
      </c>
      <c r="ACZ32" s="137" t="s">
        <v>1</v>
      </c>
      <c r="ADA32" s="133" t="s">
        <v>2</v>
      </c>
      <c r="ADB32" s="133" t="s">
        <v>10</v>
      </c>
      <c r="ADC32" s="137" t="s">
        <v>11</v>
      </c>
      <c r="ADD32" s="138" t="s">
        <v>12</v>
      </c>
      <c r="ADE32" s="133"/>
      <c r="ADF32" s="132" t="s">
        <v>13</v>
      </c>
      <c r="ADG32" s="132" t="s">
        <v>32</v>
      </c>
      <c r="ADH32" s="132" t="s">
        <v>25</v>
      </c>
      <c r="ADI32" s="133" t="s">
        <v>18</v>
      </c>
      <c r="ADJ32" s="134" t="s">
        <v>19</v>
      </c>
      <c r="ADK32" s="14" t="s">
        <v>33</v>
      </c>
      <c r="ADL32" s="133" t="s">
        <v>26</v>
      </c>
      <c r="ADM32" s="135" t="s">
        <v>19</v>
      </c>
      <c r="ADN32" s="133" t="s">
        <v>18</v>
      </c>
      <c r="ADO32" s="136" t="s">
        <v>0</v>
      </c>
      <c r="ADP32" s="137" t="s">
        <v>1</v>
      </c>
      <c r="ADQ32" s="133" t="s">
        <v>2</v>
      </c>
      <c r="ADR32" s="133" t="s">
        <v>10</v>
      </c>
      <c r="ADS32" s="137" t="s">
        <v>11</v>
      </c>
      <c r="ADT32" s="138" t="s">
        <v>12</v>
      </c>
      <c r="ADU32" s="133"/>
      <c r="ADV32" s="132" t="s">
        <v>13</v>
      </c>
      <c r="ADW32" s="132" t="s">
        <v>32</v>
      </c>
      <c r="ADX32" s="132" t="s">
        <v>25</v>
      </c>
      <c r="ADY32" s="133" t="s">
        <v>18</v>
      </c>
      <c r="ADZ32" s="134" t="s">
        <v>19</v>
      </c>
      <c r="AEA32" s="14" t="s">
        <v>33</v>
      </c>
      <c r="AEB32" s="133" t="s">
        <v>26</v>
      </c>
      <c r="AEC32" s="135" t="s">
        <v>19</v>
      </c>
      <c r="AED32" s="133" t="s">
        <v>18</v>
      </c>
      <c r="AEE32" s="136" t="s">
        <v>0</v>
      </c>
      <c r="AEF32" s="137" t="s">
        <v>1</v>
      </c>
      <c r="AEG32" s="133" t="s">
        <v>2</v>
      </c>
      <c r="AEH32" s="133" t="s">
        <v>10</v>
      </c>
      <c r="AEI32" s="137" t="s">
        <v>11</v>
      </c>
      <c r="AEJ32" s="138" t="s">
        <v>12</v>
      </c>
      <c r="AEK32" s="133"/>
      <c r="AEL32" s="132" t="s">
        <v>13</v>
      </c>
      <c r="AEM32" s="132" t="s">
        <v>32</v>
      </c>
      <c r="AEN32" s="132" t="s">
        <v>25</v>
      </c>
      <c r="AEO32" s="133" t="s">
        <v>18</v>
      </c>
      <c r="AEP32" s="134" t="s">
        <v>19</v>
      </c>
      <c r="AEQ32" s="14" t="s">
        <v>33</v>
      </c>
      <c r="AER32" s="133" t="s">
        <v>26</v>
      </c>
      <c r="AES32" s="135" t="s">
        <v>19</v>
      </c>
      <c r="AET32" s="133" t="s">
        <v>18</v>
      </c>
      <c r="AEU32" s="136" t="s">
        <v>0</v>
      </c>
      <c r="AEV32" s="137" t="s">
        <v>1</v>
      </c>
      <c r="AEW32" s="133" t="s">
        <v>2</v>
      </c>
      <c r="AEX32" s="133" t="s">
        <v>10</v>
      </c>
      <c r="AEY32" s="137" t="s">
        <v>11</v>
      </c>
      <c r="AEZ32" s="138" t="s">
        <v>12</v>
      </c>
      <c r="AFA32" s="133"/>
      <c r="AFB32" s="132" t="s">
        <v>13</v>
      </c>
      <c r="AFC32" s="132" t="s">
        <v>32</v>
      </c>
      <c r="AFD32" s="132" t="s">
        <v>25</v>
      </c>
      <c r="AFE32" s="133" t="s">
        <v>18</v>
      </c>
      <c r="AFF32" s="134" t="s">
        <v>19</v>
      </c>
      <c r="AFG32" s="14" t="s">
        <v>33</v>
      </c>
      <c r="AFH32" s="133" t="s">
        <v>26</v>
      </c>
      <c r="AFI32" s="135" t="s">
        <v>19</v>
      </c>
      <c r="AFJ32" s="133" t="s">
        <v>18</v>
      </c>
      <c r="AFK32" s="136" t="s">
        <v>0</v>
      </c>
      <c r="AFL32" s="137" t="s">
        <v>1</v>
      </c>
      <c r="AFM32" s="133" t="s">
        <v>2</v>
      </c>
      <c r="AFN32" s="133" t="s">
        <v>10</v>
      </c>
      <c r="AFO32" s="137" t="s">
        <v>11</v>
      </c>
      <c r="AFP32" s="138" t="s">
        <v>12</v>
      </c>
      <c r="AFQ32" s="133"/>
      <c r="AFR32" s="132" t="s">
        <v>13</v>
      </c>
      <c r="AFS32" s="132" t="s">
        <v>32</v>
      </c>
      <c r="AFT32" s="132" t="s">
        <v>25</v>
      </c>
      <c r="AFU32" s="133" t="s">
        <v>18</v>
      </c>
      <c r="AFV32" s="134" t="s">
        <v>19</v>
      </c>
      <c r="AFW32" s="14" t="s">
        <v>33</v>
      </c>
      <c r="AFX32" s="133" t="s">
        <v>26</v>
      </c>
      <c r="AFY32" s="135" t="s">
        <v>19</v>
      </c>
      <c r="AFZ32" s="133" t="s">
        <v>18</v>
      </c>
      <c r="AGA32" s="136" t="s">
        <v>0</v>
      </c>
      <c r="AGB32" s="137" t="s">
        <v>1</v>
      </c>
      <c r="AGC32" s="133" t="s">
        <v>2</v>
      </c>
      <c r="AGD32" s="133" t="s">
        <v>10</v>
      </c>
      <c r="AGE32" s="137" t="s">
        <v>11</v>
      </c>
      <c r="AGF32" s="138" t="s">
        <v>12</v>
      </c>
      <c r="AGG32" s="133"/>
      <c r="AGH32" s="132" t="s">
        <v>13</v>
      </c>
      <c r="AGI32" s="132" t="s">
        <v>32</v>
      </c>
      <c r="AGJ32" s="132" t="s">
        <v>25</v>
      </c>
      <c r="AGK32" s="133" t="s">
        <v>18</v>
      </c>
      <c r="AGL32" s="134" t="s">
        <v>19</v>
      </c>
      <c r="AGM32" s="14" t="s">
        <v>33</v>
      </c>
      <c r="AGN32" s="133" t="s">
        <v>26</v>
      </c>
      <c r="AGO32" s="135" t="s">
        <v>19</v>
      </c>
      <c r="AGP32" s="133" t="s">
        <v>18</v>
      </c>
      <c r="AGQ32" s="136" t="s">
        <v>0</v>
      </c>
      <c r="AGR32" s="137" t="s">
        <v>1</v>
      </c>
      <c r="AGS32" s="133" t="s">
        <v>2</v>
      </c>
      <c r="AGT32" s="133" t="s">
        <v>10</v>
      </c>
      <c r="AGU32" s="137" t="s">
        <v>11</v>
      </c>
      <c r="AGV32" s="138" t="s">
        <v>12</v>
      </c>
      <c r="AGW32" s="133"/>
      <c r="AGX32" s="132" t="s">
        <v>13</v>
      </c>
      <c r="AGY32" s="132" t="s">
        <v>32</v>
      </c>
      <c r="AGZ32" s="132" t="s">
        <v>25</v>
      </c>
      <c r="AHA32" s="133" t="s">
        <v>18</v>
      </c>
      <c r="AHB32" s="134" t="s">
        <v>19</v>
      </c>
      <c r="AHC32" s="14" t="s">
        <v>33</v>
      </c>
      <c r="AHD32" s="133" t="s">
        <v>26</v>
      </c>
      <c r="AHE32" s="135" t="s">
        <v>19</v>
      </c>
      <c r="AHF32" s="133" t="s">
        <v>18</v>
      </c>
      <c r="AHG32" s="136" t="s">
        <v>0</v>
      </c>
      <c r="AHH32" s="137" t="s">
        <v>1</v>
      </c>
      <c r="AHI32" s="133" t="s">
        <v>2</v>
      </c>
      <c r="AHJ32" s="133" t="s">
        <v>10</v>
      </c>
      <c r="AHK32" s="137" t="s">
        <v>11</v>
      </c>
      <c r="AHL32" s="138" t="s">
        <v>12</v>
      </c>
      <c r="AHM32" s="133"/>
      <c r="AHN32" s="132" t="s">
        <v>13</v>
      </c>
      <c r="AHO32" s="132" t="s">
        <v>32</v>
      </c>
      <c r="AHP32" s="132" t="s">
        <v>25</v>
      </c>
      <c r="AHQ32" s="133" t="s">
        <v>18</v>
      </c>
      <c r="AHR32" s="134" t="s">
        <v>19</v>
      </c>
      <c r="AHS32" s="14" t="s">
        <v>33</v>
      </c>
      <c r="AHT32" s="133" t="s">
        <v>26</v>
      </c>
      <c r="AHU32" s="135" t="s">
        <v>19</v>
      </c>
      <c r="AHV32" s="133" t="s">
        <v>18</v>
      </c>
      <c r="AHW32" s="136" t="s">
        <v>0</v>
      </c>
      <c r="AHX32" s="137" t="s">
        <v>1</v>
      </c>
      <c r="AHY32" s="133" t="s">
        <v>2</v>
      </c>
      <c r="AHZ32" s="133" t="s">
        <v>10</v>
      </c>
      <c r="AIA32" s="137" t="s">
        <v>11</v>
      </c>
      <c r="AIB32" s="138" t="s">
        <v>12</v>
      </c>
      <c r="AIC32" s="133"/>
      <c r="AID32" s="132" t="s">
        <v>13</v>
      </c>
      <c r="AIE32" s="132" t="s">
        <v>32</v>
      </c>
      <c r="AIF32" s="132" t="s">
        <v>25</v>
      </c>
      <c r="AIG32" s="133" t="s">
        <v>18</v>
      </c>
      <c r="AIH32" s="134" t="s">
        <v>19</v>
      </c>
      <c r="AII32" s="14" t="s">
        <v>33</v>
      </c>
      <c r="AIJ32" s="133" t="s">
        <v>26</v>
      </c>
      <c r="AIK32" s="135" t="s">
        <v>19</v>
      </c>
      <c r="AIL32" s="133" t="s">
        <v>18</v>
      </c>
      <c r="AIM32" s="136" t="s">
        <v>0</v>
      </c>
      <c r="AIN32" s="137" t="s">
        <v>1</v>
      </c>
      <c r="AIO32" s="133" t="s">
        <v>2</v>
      </c>
      <c r="AIP32" s="133" t="s">
        <v>10</v>
      </c>
      <c r="AIQ32" s="137" t="s">
        <v>11</v>
      </c>
      <c r="AIR32" s="138" t="s">
        <v>12</v>
      </c>
      <c r="AIS32" s="133"/>
      <c r="AIT32" s="132" t="s">
        <v>13</v>
      </c>
      <c r="AIU32" s="132" t="s">
        <v>32</v>
      </c>
      <c r="AIV32" s="132" t="s">
        <v>25</v>
      </c>
      <c r="AIW32" s="133" t="s">
        <v>18</v>
      </c>
      <c r="AIX32" s="134" t="s">
        <v>19</v>
      </c>
      <c r="AIY32" s="14" t="s">
        <v>33</v>
      </c>
      <c r="AIZ32" s="133" t="s">
        <v>26</v>
      </c>
      <c r="AJA32" s="135" t="s">
        <v>19</v>
      </c>
      <c r="AJB32" s="133" t="s">
        <v>18</v>
      </c>
      <c r="AJC32" s="136" t="s">
        <v>0</v>
      </c>
      <c r="AJD32" s="137" t="s">
        <v>1</v>
      </c>
      <c r="AJE32" s="133" t="s">
        <v>2</v>
      </c>
      <c r="AJF32" s="133" t="s">
        <v>10</v>
      </c>
      <c r="AJG32" s="137" t="s">
        <v>11</v>
      </c>
      <c r="AJH32" s="138" t="s">
        <v>12</v>
      </c>
      <c r="AJI32" s="133"/>
      <c r="AJJ32" s="132" t="s">
        <v>13</v>
      </c>
      <c r="AJK32" s="132" t="s">
        <v>32</v>
      </c>
      <c r="AJL32" s="132" t="s">
        <v>25</v>
      </c>
      <c r="AJM32" s="133" t="s">
        <v>18</v>
      </c>
      <c r="AJN32" s="134" t="s">
        <v>19</v>
      </c>
      <c r="AJO32" s="14" t="s">
        <v>33</v>
      </c>
      <c r="AJP32" s="133" t="s">
        <v>26</v>
      </c>
      <c r="AJQ32" s="135" t="s">
        <v>19</v>
      </c>
      <c r="AJR32" s="133" t="s">
        <v>18</v>
      </c>
      <c r="AJS32" s="136" t="s">
        <v>0</v>
      </c>
      <c r="AJT32" s="137" t="s">
        <v>1</v>
      </c>
      <c r="AJU32" s="133" t="s">
        <v>2</v>
      </c>
      <c r="AJV32" s="133" t="s">
        <v>10</v>
      </c>
      <c r="AJW32" s="137" t="s">
        <v>11</v>
      </c>
      <c r="AJX32" s="138" t="s">
        <v>12</v>
      </c>
      <c r="AJY32" s="133"/>
      <c r="AJZ32" s="132" t="s">
        <v>13</v>
      </c>
      <c r="AKA32" s="132" t="s">
        <v>32</v>
      </c>
      <c r="AKB32" s="132" t="s">
        <v>25</v>
      </c>
      <c r="AKC32" s="133" t="s">
        <v>18</v>
      </c>
      <c r="AKD32" s="134" t="s">
        <v>19</v>
      </c>
      <c r="AKE32" s="14" t="s">
        <v>33</v>
      </c>
      <c r="AKF32" s="133" t="s">
        <v>26</v>
      </c>
      <c r="AKG32" s="135" t="s">
        <v>19</v>
      </c>
      <c r="AKH32" s="133" t="s">
        <v>18</v>
      </c>
      <c r="AKI32" s="136" t="s">
        <v>0</v>
      </c>
      <c r="AKJ32" s="137" t="s">
        <v>1</v>
      </c>
      <c r="AKK32" s="133" t="s">
        <v>2</v>
      </c>
      <c r="AKL32" s="133" t="s">
        <v>10</v>
      </c>
      <c r="AKM32" s="137" t="s">
        <v>11</v>
      </c>
      <c r="AKN32" s="138" t="s">
        <v>12</v>
      </c>
      <c r="AKO32" s="133"/>
      <c r="AKP32" s="132" t="s">
        <v>13</v>
      </c>
      <c r="AKQ32" s="132" t="s">
        <v>32</v>
      </c>
      <c r="AKR32" s="132" t="s">
        <v>25</v>
      </c>
      <c r="AKS32" s="133" t="s">
        <v>18</v>
      </c>
      <c r="AKT32" s="134" t="s">
        <v>19</v>
      </c>
      <c r="AKU32" s="14" t="s">
        <v>33</v>
      </c>
      <c r="AKV32" s="133" t="s">
        <v>26</v>
      </c>
      <c r="AKW32" s="135" t="s">
        <v>19</v>
      </c>
      <c r="AKX32" s="133" t="s">
        <v>18</v>
      </c>
      <c r="AKY32" s="136" t="s">
        <v>0</v>
      </c>
      <c r="AKZ32" s="137" t="s">
        <v>1</v>
      </c>
      <c r="ALA32" s="133" t="s">
        <v>2</v>
      </c>
      <c r="ALB32" s="133" t="s">
        <v>10</v>
      </c>
      <c r="ALC32" s="137" t="s">
        <v>11</v>
      </c>
      <c r="ALD32" s="138" t="s">
        <v>12</v>
      </c>
      <c r="ALE32" s="133"/>
      <c r="ALF32" s="132" t="s">
        <v>13</v>
      </c>
      <c r="ALG32" s="132" t="s">
        <v>32</v>
      </c>
      <c r="ALH32" s="132" t="s">
        <v>25</v>
      </c>
      <c r="ALI32" s="133" t="s">
        <v>18</v>
      </c>
      <c r="ALJ32" s="134" t="s">
        <v>19</v>
      </c>
      <c r="ALK32" s="14" t="s">
        <v>33</v>
      </c>
      <c r="ALL32" s="133" t="s">
        <v>26</v>
      </c>
      <c r="ALM32" s="135" t="s">
        <v>19</v>
      </c>
      <c r="ALN32" s="133" t="s">
        <v>18</v>
      </c>
      <c r="ALO32" s="136" t="s">
        <v>0</v>
      </c>
      <c r="ALP32" s="137" t="s">
        <v>1</v>
      </c>
      <c r="ALQ32" s="133" t="s">
        <v>2</v>
      </c>
      <c r="ALR32" s="133" t="s">
        <v>10</v>
      </c>
      <c r="ALS32" s="137" t="s">
        <v>11</v>
      </c>
      <c r="ALT32" s="138" t="s">
        <v>12</v>
      </c>
      <c r="ALU32" s="133"/>
      <c r="ALV32" s="132" t="s">
        <v>13</v>
      </c>
      <c r="ALW32" s="132" t="s">
        <v>32</v>
      </c>
      <c r="ALX32" s="132" t="s">
        <v>25</v>
      </c>
      <c r="ALY32" s="133" t="s">
        <v>18</v>
      </c>
      <c r="ALZ32" s="134" t="s">
        <v>19</v>
      </c>
      <c r="AMA32" s="14" t="s">
        <v>33</v>
      </c>
      <c r="AMB32" s="133" t="s">
        <v>26</v>
      </c>
      <c r="AMC32" s="135" t="s">
        <v>19</v>
      </c>
      <c r="AMD32" s="133" t="s">
        <v>18</v>
      </c>
      <c r="AME32" s="136" t="s">
        <v>0</v>
      </c>
      <c r="AMF32" s="137" t="s">
        <v>1</v>
      </c>
      <c r="AMG32" s="133" t="s">
        <v>2</v>
      </c>
      <c r="AMH32" s="133" t="s">
        <v>10</v>
      </c>
      <c r="AMI32" s="137" t="s">
        <v>11</v>
      </c>
      <c r="AMJ32" s="138" t="s">
        <v>12</v>
      </c>
      <c r="AMK32" s="133"/>
      <c r="AML32" s="132" t="s">
        <v>13</v>
      </c>
      <c r="AMM32" s="132" t="s">
        <v>32</v>
      </c>
      <c r="AMN32" s="132" t="s">
        <v>25</v>
      </c>
      <c r="AMO32" s="133" t="s">
        <v>18</v>
      </c>
      <c r="AMP32" s="134" t="s">
        <v>19</v>
      </c>
      <c r="AMQ32" s="14" t="s">
        <v>33</v>
      </c>
      <c r="AMR32" s="133" t="s">
        <v>26</v>
      </c>
      <c r="AMS32" s="135" t="s">
        <v>19</v>
      </c>
      <c r="AMT32" s="133" t="s">
        <v>18</v>
      </c>
      <c r="AMU32" s="136" t="s">
        <v>0</v>
      </c>
      <c r="AMV32" s="137" t="s">
        <v>1</v>
      </c>
      <c r="AMW32" s="133" t="s">
        <v>2</v>
      </c>
      <c r="AMX32" s="133" t="s">
        <v>10</v>
      </c>
      <c r="AMY32" s="137" t="s">
        <v>11</v>
      </c>
      <c r="AMZ32" s="138" t="s">
        <v>12</v>
      </c>
      <c r="ANA32" s="133"/>
      <c r="ANB32" s="132" t="s">
        <v>13</v>
      </c>
      <c r="ANC32" s="132" t="s">
        <v>32</v>
      </c>
      <c r="AND32" s="132" t="s">
        <v>25</v>
      </c>
      <c r="ANE32" s="133" t="s">
        <v>18</v>
      </c>
      <c r="ANF32" s="134" t="s">
        <v>19</v>
      </c>
      <c r="ANG32" s="14" t="s">
        <v>33</v>
      </c>
      <c r="ANH32" s="133" t="s">
        <v>26</v>
      </c>
      <c r="ANI32" s="135" t="s">
        <v>19</v>
      </c>
      <c r="ANJ32" s="133" t="s">
        <v>18</v>
      </c>
      <c r="ANK32" s="136" t="s">
        <v>0</v>
      </c>
      <c r="ANL32" s="137" t="s">
        <v>1</v>
      </c>
      <c r="ANM32" s="133" t="s">
        <v>2</v>
      </c>
      <c r="ANN32" s="133" t="s">
        <v>10</v>
      </c>
      <c r="ANO32" s="137" t="s">
        <v>11</v>
      </c>
      <c r="ANP32" s="138" t="s">
        <v>12</v>
      </c>
      <c r="ANQ32" s="133"/>
      <c r="ANR32" s="132" t="s">
        <v>13</v>
      </c>
      <c r="ANS32" s="132" t="s">
        <v>32</v>
      </c>
      <c r="ANT32" s="132" t="s">
        <v>25</v>
      </c>
      <c r="ANU32" s="133" t="s">
        <v>18</v>
      </c>
      <c r="ANV32" s="134" t="s">
        <v>19</v>
      </c>
      <c r="ANW32" s="14" t="s">
        <v>33</v>
      </c>
      <c r="ANX32" s="133" t="s">
        <v>26</v>
      </c>
      <c r="ANY32" s="135" t="s">
        <v>19</v>
      </c>
      <c r="ANZ32" s="133" t="s">
        <v>18</v>
      </c>
      <c r="AOA32" s="136" t="s">
        <v>0</v>
      </c>
      <c r="AOB32" s="137" t="s">
        <v>1</v>
      </c>
      <c r="AOC32" s="133" t="s">
        <v>2</v>
      </c>
      <c r="AOD32" s="133" t="s">
        <v>10</v>
      </c>
      <c r="AOE32" s="137" t="s">
        <v>11</v>
      </c>
      <c r="AOF32" s="138" t="s">
        <v>12</v>
      </c>
      <c r="AOG32" s="133"/>
      <c r="AOH32" s="132" t="s">
        <v>13</v>
      </c>
      <c r="AOI32" s="132" t="s">
        <v>32</v>
      </c>
      <c r="AOJ32" s="132" t="s">
        <v>25</v>
      </c>
      <c r="AOK32" s="133" t="s">
        <v>18</v>
      </c>
      <c r="AOL32" s="134" t="s">
        <v>19</v>
      </c>
      <c r="AOM32" s="14" t="s">
        <v>33</v>
      </c>
      <c r="AON32" s="133" t="s">
        <v>26</v>
      </c>
      <c r="AOO32" s="135" t="s">
        <v>19</v>
      </c>
      <c r="AOP32" s="133" t="s">
        <v>18</v>
      </c>
      <c r="AOQ32" s="136" t="s">
        <v>0</v>
      </c>
      <c r="AOR32" s="137" t="s">
        <v>1</v>
      </c>
      <c r="AOS32" s="133" t="s">
        <v>2</v>
      </c>
      <c r="AOT32" s="133" t="s">
        <v>10</v>
      </c>
      <c r="AOU32" s="137" t="s">
        <v>11</v>
      </c>
      <c r="AOV32" s="138" t="s">
        <v>12</v>
      </c>
      <c r="AOW32" s="133"/>
      <c r="AOX32" s="132" t="s">
        <v>13</v>
      </c>
      <c r="AOY32" s="132" t="s">
        <v>32</v>
      </c>
      <c r="AOZ32" s="132" t="s">
        <v>25</v>
      </c>
      <c r="APA32" s="133" t="s">
        <v>18</v>
      </c>
      <c r="APB32" s="134" t="s">
        <v>19</v>
      </c>
      <c r="APC32" s="14" t="s">
        <v>33</v>
      </c>
      <c r="APD32" s="133" t="s">
        <v>26</v>
      </c>
      <c r="APE32" s="135" t="s">
        <v>19</v>
      </c>
      <c r="APF32" s="133" t="s">
        <v>18</v>
      </c>
      <c r="APG32" s="136" t="s">
        <v>0</v>
      </c>
      <c r="APH32" s="137" t="s">
        <v>1</v>
      </c>
      <c r="API32" s="133" t="s">
        <v>2</v>
      </c>
      <c r="APJ32" s="133" t="s">
        <v>10</v>
      </c>
      <c r="APK32" s="137" t="s">
        <v>11</v>
      </c>
      <c r="APL32" s="138" t="s">
        <v>12</v>
      </c>
      <c r="APM32" s="133"/>
      <c r="APN32" s="132" t="s">
        <v>13</v>
      </c>
      <c r="APO32" s="132" t="s">
        <v>32</v>
      </c>
      <c r="APP32" s="132" t="s">
        <v>25</v>
      </c>
      <c r="APQ32" s="133" t="s">
        <v>18</v>
      </c>
      <c r="APR32" s="134" t="s">
        <v>19</v>
      </c>
      <c r="APS32" s="14" t="s">
        <v>33</v>
      </c>
      <c r="APT32" s="133" t="s">
        <v>26</v>
      </c>
      <c r="APU32" s="135" t="s">
        <v>19</v>
      </c>
      <c r="APV32" s="133" t="s">
        <v>18</v>
      </c>
      <c r="APW32" s="136" t="s">
        <v>0</v>
      </c>
      <c r="APX32" s="137" t="s">
        <v>1</v>
      </c>
      <c r="APY32" s="133" t="s">
        <v>2</v>
      </c>
      <c r="APZ32" s="133" t="s">
        <v>10</v>
      </c>
      <c r="AQA32" s="137" t="s">
        <v>11</v>
      </c>
      <c r="AQB32" s="138" t="s">
        <v>12</v>
      </c>
      <c r="AQC32" s="133"/>
      <c r="AQD32" s="132" t="s">
        <v>13</v>
      </c>
      <c r="AQE32" s="132" t="s">
        <v>32</v>
      </c>
      <c r="AQF32" s="132" t="s">
        <v>25</v>
      </c>
      <c r="AQG32" s="133" t="s">
        <v>18</v>
      </c>
      <c r="AQH32" s="134" t="s">
        <v>19</v>
      </c>
      <c r="AQI32" s="14" t="s">
        <v>33</v>
      </c>
      <c r="AQJ32" s="133" t="s">
        <v>26</v>
      </c>
      <c r="AQK32" s="135" t="s">
        <v>19</v>
      </c>
      <c r="AQL32" s="133" t="s">
        <v>18</v>
      </c>
      <c r="AQM32" s="136" t="s">
        <v>0</v>
      </c>
      <c r="AQN32" s="137" t="s">
        <v>1</v>
      </c>
      <c r="AQO32" s="133" t="s">
        <v>2</v>
      </c>
      <c r="AQP32" s="133" t="s">
        <v>10</v>
      </c>
      <c r="AQQ32" s="137" t="s">
        <v>11</v>
      </c>
      <c r="AQR32" s="138" t="s">
        <v>12</v>
      </c>
      <c r="AQS32" s="133"/>
      <c r="AQT32" s="132" t="s">
        <v>13</v>
      </c>
      <c r="AQU32" s="132" t="s">
        <v>32</v>
      </c>
      <c r="AQV32" s="132" t="s">
        <v>25</v>
      </c>
      <c r="AQW32" s="133" t="s">
        <v>18</v>
      </c>
      <c r="AQX32" s="134" t="s">
        <v>19</v>
      </c>
      <c r="AQY32" s="14" t="s">
        <v>33</v>
      </c>
      <c r="AQZ32" s="133" t="s">
        <v>26</v>
      </c>
      <c r="ARA32" s="135" t="s">
        <v>19</v>
      </c>
      <c r="ARB32" s="133" t="s">
        <v>18</v>
      </c>
      <c r="ARC32" s="136" t="s">
        <v>0</v>
      </c>
      <c r="ARD32" s="137" t="s">
        <v>1</v>
      </c>
      <c r="ARE32" s="133" t="s">
        <v>2</v>
      </c>
      <c r="ARF32" s="133" t="s">
        <v>10</v>
      </c>
      <c r="ARG32" s="137" t="s">
        <v>11</v>
      </c>
      <c r="ARH32" s="138" t="s">
        <v>12</v>
      </c>
      <c r="ARI32" s="133"/>
      <c r="ARJ32" s="132" t="s">
        <v>13</v>
      </c>
      <c r="ARK32" s="132" t="s">
        <v>32</v>
      </c>
      <c r="ARL32" s="132" t="s">
        <v>25</v>
      </c>
      <c r="ARM32" s="133" t="s">
        <v>18</v>
      </c>
      <c r="ARN32" s="134" t="s">
        <v>19</v>
      </c>
      <c r="ARO32" s="14" t="s">
        <v>33</v>
      </c>
      <c r="ARP32" s="133" t="s">
        <v>26</v>
      </c>
      <c r="ARQ32" s="135" t="s">
        <v>19</v>
      </c>
      <c r="ARR32" s="133" t="s">
        <v>18</v>
      </c>
      <c r="ARS32" s="136" t="s">
        <v>0</v>
      </c>
      <c r="ART32" s="137" t="s">
        <v>1</v>
      </c>
      <c r="ARU32" s="133" t="s">
        <v>2</v>
      </c>
      <c r="ARV32" s="133" t="s">
        <v>10</v>
      </c>
      <c r="ARW32" s="137" t="s">
        <v>11</v>
      </c>
      <c r="ARX32" s="138" t="s">
        <v>12</v>
      </c>
      <c r="ARY32" s="133"/>
      <c r="ARZ32" s="132" t="s">
        <v>13</v>
      </c>
      <c r="ASA32" s="132" t="s">
        <v>32</v>
      </c>
      <c r="ASB32" s="132" t="s">
        <v>25</v>
      </c>
      <c r="ASC32" s="133" t="s">
        <v>18</v>
      </c>
      <c r="ASD32" s="134" t="s">
        <v>19</v>
      </c>
      <c r="ASE32" s="14" t="s">
        <v>33</v>
      </c>
      <c r="ASF32" s="133" t="s">
        <v>26</v>
      </c>
      <c r="ASG32" s="135" t="s">
        <v>19</v>
      </c>
      <c r="ASH32" s="133" t="s">
        <v>18</v>
      </c>
      <c r="ASI32" s="136" t="s">
        <v>0</v>
      </c>
      <c r="ASJ32" s="137" t="s">
        <v>1</v>
      </c>
      <c r="ASK32" s="133" t="s">
        <v>2</v>
      </c>
      <c r="ASL32" s="133" t="s">
        <v>10</v>
      </c>
      <c r="ASM32" s="137" t="s">
        <v>11</v>
      </c>
      <c r="ASN32" s="138" t="s">
        <v>12</v>
      </c>
      <c r="ASO32" s="133"/>
      <c r="ASP32" s="132" t="s">
        <v>13</v>
      </c>
      <c r="ASQ32" s="132" t="s">
        <v>32</v>
      </c>
      <c r="ASR32" s="132" t="s">
        <v>25</v>
      </c>
      <c r="ASS32" s="133" t="s">
        <v>18</v>
      </c>
      <c r="AST32" s="134" t="s">
        <v>19</v>
      </c>
      <c r="ASU32" s="14" t="s">
        <v>33</v>
      </c>
      <c r="ASV32" s="133" t="s">
        <v>26</v>
      </c>
      <c r="ASW32" s="135" t="s">
        <v>19</v>
      </c>
      <c r="ASX32" s="133" t="s">
        <v>18</v>
      </c>
      <c r="ASY32" s="136" t="s">
        <v>0</v>
      </c>
      <c r="ASZ32" s="137" t="s">
        <v>1</v>
      </c>
      <c r="ATA32" s="133" t="s">
        <v>2</v>
      </c>
      <c r="ATB32" s="133" t="s">
        <v>10</v>
      </c>
      <c r="ATC32" s="137" t="s">
        <v>11</v>
      </c>
      <c r="ATD32" s="138" t="s">
        <v>12</v>
      </c>
      <c r="ATE32" s="133"/>
      <c r="ATF32" s="132" t="s">
        <v>13</v>
      </c>
      <c r="ATG32" s="132" t="s">
        <v>32</v>
      </c>
      <c r="ATH32" s="132" t="s">
        <v>25</v>
      </c>
      <c r="ATI32" s="133" t="s">
        <v>18</v>
      </c>
      <c r="ATJ32" s="134" t="s">
        <v>19</v>
      </c>
      <c r="ATK32" s="14" t="s">
        <v>33</v>
      </c>
      <c r="ATL32" s="133" t="s">
        <v>26</v>
      </c>
      <c r="ATM32" s="135" t="s">
        <v>19</v>
      </c>
      <c r="ATN32" s="133" t="s">
        <v>18</v>
      </c>
      <c r="ATO32" s="136" t="s">
        <v>0</v>
      </c>
      <c r="ATP32" s="137" t="s">
        <v>1</v>
      </c>
      <c r="ATQ32" s="133" t="s">
        <v>2</v>
      </c>
      <c r="ATR32" s="133" t="s">
        <v>10</v>
      </c>
      <c r="ATS32" s="137" t="s">
        <v>11</v>
      </c>
      <c r="ATT32" s="138" t="s">
        <v>12</v>
      </c>
      <c r="ATU32" s="133"/>
      <c r="ATV32" s="132" t="s">
        <v>13</v>
      </c>
      <c r="ATW32" s="132" t="s">
        <v>32</v>
      </c>
      <c r="ATX32" s="132" t="s">
        <v>25</v>
      </c>
      <c r="ATY32" s="133" t="s">
        <v>18</v>
      </c>
      <c r="ATZ32" s="134" t="s">
        <v>19</v>
      </c>
      <c r="AUA32" s="14" t="s">
        <v>33</v>
      </c>
      <c r="AUB32" s="133" t="s">
        <v>26</v>
      </c>
      <c r="AUC32" s="135" t="s">
        <v>19</v>
      </c>
      <c r="AUD32" s="133" t="s">
        <v>18</v>
      </c>
      <c r="AUE32" s="136" t="s">
        <v>0</v>
      </c>
      <c r="AUF32" s="137" t="s">
        <v>1</v>
      </c>
      <c r="AUG32" s="133" t="s">
        <v>2</v>
      </c>
      <c r="AUH32" s="133" t="s">
        <v>10</v>
      </c>
      <c r="AUI32" s="137" t="s">
        <v>11</v>
      </c>
      <c r="AUJ32" s="138" t="s">
        <v>12</v>
      </c>
      <c r="AUK32" s="133"/>
      <c r="AUL32" s="132" t="s">
        <v>13</v>
      </c>
      <c r="AUM32" s="132" t="s">
        <v>32</v>
      </c>
      <c r="AUN32" s="132" t="s">
        <v>25</v>
      </c>
      <c r="AUO32" s="133" t="s">
        <v>18</v>
      </c>
      <c r="AUP32" s="134" t="s">
        <v>19</v>
      </c>
      <c r="AUQ32" s="14" t="s">
        <v>33</v>
      </c>
      <c r="AUR32" s="133" t="s">
        <v>26</v>
      </c>
      <c r="AUS32" s="135" t="s">
        <v>19</v>
      </c>
      <c r="AUT32" s="133" t="s">
        <v>18</v>
      </c>
      <c r="AUU32" s="136" t="s">
        <v>0</v>
      </c>
      <c r="AUV32" s="137" t="s">
        <v>1</v>
      </c>
      <c r="AUW32" s="133" t="s">
        <v>2</v>
      </c>
      <c r="AUX32" s="133" t="s">
        <v>10</v>
      </c>
      <c r="AUY32" s="137" t="s">
        <v>11</v>
      </c>
      <c r="AUZ32" s="138" t="s">
        <v>12</v>
      </c>
      <c r="AVA32" s="133"/>
      <c r="AVB32" s="132" t="s">
        <v>13</v>
      </c>
      <c r="AVC32" s="132" t="s">
        <v>32</v>
      </c>
      <c r="AVD32" s="132" t="s">
        <v>25</v>
      </c>
      <c r="AVE32" s="133" t="s">
        <v>18</v>
      </c>
      <c r="AVF32" s="134" t="s">
        <v>19</v>
      </c>
      <c r="AVG32" s="14" t="s">
        <v>33</v>
      </c>
      <c r="AVH32" s="133" t="s">
        <v>26</v>
      </c>
      <c r="AVI32" s="135" t="s">
        <v>19</v>
      </c>
      <c r="AVJ32" s="133" t="s">
        <v>18</v>
      </c>
      <c r="AVK32" s="136" t="s">
        <v>0</v>
      </c>
      <c r="AVL32" s="137" t="s">
        <v>1</v>
      </c>
      <c r="AVM32" s="133" t="s">
        <v>2</v>
      </c>
      <c r="AVN32" s="133" t="s">
        <v>10</v>
      </c>
      <c r="AVO32" s="137" t="s">
        <v>11</v>
      </c>
      <c r="AVP32" s="138" t="s">
        <v>12</v>
      </c>
      <c r="AVQ32" s="133"/>
      <c r="AVR32" s="132" t="s">
        <v>13</v>
      </c>
      <c r="AVS32" s="132" t="s">
        <v>32</v>
      </c>
      <c r="AVT32" s="132" t="s">
        <v>25</v>
      </c>
      <c r="AVU32" s="133" t="s">
        <v>18</v>
      </c>
      <c r="AVV32" s="134" t="s">
        <v>19</v>
      </c>
      <c r="AVW32" s="14" t="s">
        <v>33</v>
      </c>
      <c r="AVX32" s="133" t="s">
        <v>26</v>
      </c>
      <c r="AVY32" s="135" t="s">
        <v>19</v>
      </c>
      <c r="AVZ32" s="133" t="s">
        <v>18</v>
      </c>
      <c r="AWA32" s="136" t="s">
        <v>0</v>
      </c>
      <c r="AWB32" s="137" t="s">
        <v>1</v>
      </c>
      <c r="AWC32" s="133" t="s">
        <v>2</v>
      </c>
      <c r="AWD32" s="133" t="s">
        <v>10</v>
      </c>
      <c r="AWE32" s="137" t="s">
        <v>11</v>
      </c>
      <c r="AWF32" s="138" t="s">
        <v>12</v>
      </c>
      <c r="AWG32" s="133"/>
      <c r="AWH32" s="132" t="s">
        <v>13</v>
      </c>
      <c r="AWI32" s="132" t="s">
        <v>32</v>
      </c>
      <c r="AWJ32" s="132" t="s">
        <v>25</v>
      </c>
      <c r="AWK32" s="133" t="s">
        <v>18</v>
      </c>
      <c r="AWL32" s="134" t="s">
        <v>19</v>
      </c>
      <c r="AWM32" s="14" t="s">
        <v>33</v>
      </c>
      <c r="AWN32" s="133" t="s">
        <v>26</v>
      </c>
      <c r="AWO32" s="135" t="s">
        <v>19</v>
      </c>
      <c r="AWP32" s="133" t="s">
        <v>18</v>
      </c>
      <c r="AWQ32" s="136" t="s">
        <v>0</v>
      </c>
      <c r="AWR32" s="137" t="s">
        <v>1</v>
      </c>
      <c r="AWS32" s="133" t="s">
        <v>2</v>
      </c>
      <c r="AWT32" s="133" t="s">
        <v>10</v>
      </c>
      <c r="AWU32" s="137" t="s">
        <v>11</v>
      </c>
      <c r="AWV32" s="138" t="s">
        <v>12</v>
      </c>
      <c r="AWW32" s="133"/>
      <c r="AWX32" s="132" t="s">
        <v>13</v>
      </c>
      <c r="AWY32" s="132" t="s">
        <v>32</v>
      </c>
      <c r="AWZ32" s="132" t="s">
        <v>25</v>
      </c>
      <c r="AXA32" s="133" t="s">
        <v>18</v>
      </c>
      <c r="AXB32" s="134" t="s">
        <v>19</v>
      </c>
      <c r="AXC32" s="14" t="s">
        <v>33</v>
      </c>
      <c r="AXD32" s="133" t="s">
        <v>26</v>
      </c>
      <c r="AXE32" s="135" t="s">
        <v>19</v>
      </c>
      <c r="AXF32" s="133" t="s">
        <v>18</v>
      </c>
      <c r="AXG32" s="136" t="s">
        <v>0</v>
      </c>
      <c r="AXH32" s="137" t="s">
        <v>1</v>
      </c>
      <c r="AXI32" s="133" t="s">
        <v>2</v>
      </c>
      <c r="AXJ32" s="133" t="s">
        <v>10</v>
      </c>
      <c r="AXK32" s="137" t="s">
        <v>11</v>
      </c>
      <c r="AXL32" s="138" t="s">
        <v>12</v>
      </c>
      <c r="AXM32" s="133"/>
      <c r="AXN32" s="132" t="s">
        <v>13</v>
      </c>
      <c r="AXO32" s="132" t="s">
        <v>32</v>
      </c>
      <c r="AXP32" s="132" t="s">
        <v>25</v>
      </c>
      <c r="AXQ32" s="133" t="s">
        <v>18</v>
      </c>
      <c r="AXR32" s="134" t="s">
        <v>19</v>
      </c>
      <c r="AXS32" s="14" t="s">
        <v>33</v>
      </c>
      <c r="AXT32" s="133" t="s">
        <v>26</v>
      </c>
      <c r="AXU32" s="135" t="s">
        <v>19</v>
      </c>
      <c r="AXV32" s="133" t="s">
        <v>18</v>
      </c>
      <c r="AXW32" s="136" t="s">
        <v>0</v>
      </c>
      <c r="AXX32" s="137" t="s">
        <v>1</v>
      </c>
      <c r="AXY32" s="133" t="s">
        <v>2</v>
      </c>
      <c r="AXZ32" s="133" t="s">
        <v>10</v>
      </c>
      <c r="AYA32" s="137" t="s">
        <v>11</v>
      </c>
      <c r="AYB32" s="138" t="s">
        <v>12</v>
      </c>
      <c r="AYC32" s="133"/>
      <c r="AYD32" s="132" t="s">
        <v>13</v>
      </c>
      <c r="AYE32" s="132" t="s">
        <v>32</v>
      </c>
      <c r="AYF32" s="132" t="s">
        <v>25</v>
      </c>
      <c r="AYG32" s="133" t="s">
        <v>18</v>
      </c>
      <c r="AYH32" s="134" t="s">
        <v>19</v>
      </c>
      <c r="AYI32" s="14" t="s">
        <v>33</v>
      </c>
      <c r="AYJ32" s="133" t="s">
        <v>26</v>
      </c>
      <c r="AYK32" s="135" t="s">
        <v>19</v>
      </c>
      <c r="AYL32" s="133" t="s">
        <v>18</v>
      </c>
      <c r="AYM32" s="136" t="s">
        <v>0</v>
      </c>
      <c r="AYN32" s="137" t="s">
        <v>1</v>
      </c>
      <c r="AYO32" s="133" t="s">
        <v>2</v>
      </c>
      <c r="AYP32" s="133" t="s">
        <v>10</v>
      </c>
      <c r="AYQ32" s="137" t="s">
        <v>11</v>
      </c>
      <c r="AYR32" s="138" t="s">
        <v>12</v>
      </c>
      <c r="AYS32" s="133"/>
      <c r="AYT32" s="132" t="s">
        <v>13</v>
      </c>
      <c r="AYU32" s="132" t="s">
        <v>32</v>
      </c>
      <c r="AYV32" s="132" t="s">
        <v>25</v>
      </c>
      <c r="AYW32" s="133" t="s">
        <v>18</v>
      </c>
      <c r="AYX32" s="134" t="s">
        <v>19</v>
      </c>
      <c r="AYY32" s="14" t="s">
        <v>33</v>
      </c>
      <c r="AYZ32" s="133" t="s">
        <v>26</v>
      </c>
      <c r="AZA32" s="135" t="s">
        <v>19</v>
      </c>
      <c r="AZB32" s="133" t="s">
        <v>18</v>
      </c>
      <c r="AZC32" s="136" t="s">
        <v>0</v>
      </c>
      <c r="AZD32" s="137" t="s">
        <v>1</v>
      </c>
      <c r="AZE32" s="133" t="s">
        <v>2</v>
      </c>
      <c r="AZF32" s="133" t="s">
        <v>10</v>
      </c>
      <c r="AZG32" s="137" t="s">
        <v>11</v>
      </c>
      <c r="AZH32" s="138" t="s">
        <v>12</v>
      </c>
      <c r="AZI32" s="133"/>
      <c r="AZJ32" s="132" t="s">
        <v>13</v>
      </c>
      <c r="AZK32" s="132" t="s">
        <v>32</v>
      </c>
      <c r="AZL32" s="132" t="s">
        <v>25</v>
      </c>
      <c r="AZM32" s="133" t="s">
        <v>18</v>
      </c>
      <c r="AZN32" s="134" t="s">
        <v>19</v>
      </c>
      <c r="AZO32" s="14" t="s">
        <v>33</v>
      </c>
      <c r="AZP32" s="133" t="s">
        <v>26</v>
      </c>
      <c r="AZQ32" s="135" t="s">
        <v>19</v>
      </c>
      <c r="AZR32" s="133" t="s">
        <v>18</v>
      </c>
      <c r="AZS32" s="136" t="s">
        <v>0</v>
      </c>
      <c r="AZT32" s="137" t="s">
        <v>1</v>
      </c>
      <c r="AZU32" s="133" t="s">
        <v>2</v>
      </c>
      <c r="AZV32" s="133" t="s">
        <v>10</v>
      </c>
      <c r="AZW32" s="137" t="s">
        <v>11</v>
      </c>
      <c r="AZX32" s="138" t="s">
        <v>12</v>
      </c>
      <c r="AZY32" s="133"/>
      <c r="AZZ32" s="132" t="s">
        <v>13</v>
      </c>
      <c r="BAA32" s="132" t="s">
        <v>32</v>
      </c>
      <c r="BAB32" s="132" t="s">
        <v>25</v>
      </c>
      <c r="BAC32" s="133" t="s">
        <v>18</v>
      </c>
      <c r="BAD32" s="134" t="s">
        <v>19</v>
      </c>
      <c r="BAE32" s="14" t="s">
        <v>33</v>
      </c>
      <c r="BAF32" s="133" t="s">
        <v>26</v>
      </c>
      <c r="BAG32" s="135" t="s">
        <v>19</v>
      </c>
      <c r="BAH32" s="133" t="s">
        <v>18</v>
      </c>
      <c r="BAI32" s="136" t="s">
        <v>0</v>
      </c>
      <c r="BAJ32" s="137" t="s">
        <v>1</v>
      </c>
      <c r="BAK32" s="133" t="s">
        <v>2</v>
      </c>
      <c r="BAL32" s="133" t="s">
        <v>10</v>
      </c>
      <c r="BAM32" s="137" t="s">
        <v>11</v>
      </c>
      <c r="BAN32" s="138" t="s">
        <v>12</v>
      </c>
      <c r="BAO32" s="133"/>
      <c r="BAP32" s="132" t="s">
        <v>13</v>
      </c>
      <c r="BAQ32" s="132" t="s">
        <v>32</v>
      </c>
      <c r="BAR32" s="132" t="s">
        <v>25</v>
      </c>
      <c r="BAS32" s="133" t="s">
        <v>18</v>
      </c>
      <c r="BAT32" s="134" t="s">
        <v>19</v>
      </c>
      <c r="BAU32" s="14" t="s">
        <v>33</v>
      </c>
      <c r="BAV32" s="133" t="s">
        <v>26</v>
      </c>
      <c r="BAW32" s="135" t="s">
        <v>19</v>
      </c>
      <c r="BAX32" s="133" t="s">
        <v>18</v>
      </c>
      <c r="BAY32" s="136" t="s">
        <v>0</v>
      </c>
      <c r="BAZ32" s="137" t="s">
        <v>1</v>
      </c>
      <c r="BBA32" s="133" t="s">
        <v>2</v>
      </c>
      <c r="BBB32" s="133" t="s">
        <v>10</v>
      </c>
      <c r="BBC32" s="137" t="s">
        <v>11</v>
      </c>
      <c r="BBD32" s="138" t="s">
        <v>12</v>
      </c>
      <c r="BBE32" s="133"/>
      <c r="BBF32" s="132" t="s">
        <v>13</v>
      </c>
      <c r="BBG32" s="132" t="s">
        <v>32</v>
      </c>
      <c r="BBH32" s="132" t="s">
        <v>25</v>
      </c>
      <c r="BBI32" s="133" t="s">
        <v>18</v>
      </c>
      <c r="BBJ32" s="134" t="s">
        <v>19</v>
      </c>
      <c r="BBK32" s="14" t="s">
        <v>33</v>
      </c>
      <c r="BBL32" s="133" t="s">
        <v>26</v>
      </c>
      <c r="BBM32" s="135" t="s">
        <v>19</v>
      </c>
      <c r="BBN32" s="133" t="s">
        <v>18</v>
      </c>
      <c r="BBO32" s="136" t="s">
        <v>0</v>
      </c>
      <c r="BBP32" s="137" t="s">
        <v>1</v>
      </c>
      <c r="BBQ32" s="133" t="s">
        <v>2</v>
      </c>
      <c r="BBR32" s="133" t="s">
        <v>10</v>
      </c>
      <c r="BBS32" s="137" t="s">
        <v>11</v>
      </c>
      <c r="BBT32" s="138" t="s">
        <v>12</v>
      </c>
      <c r="BBU32" s="133"/>
      <c r="BBV32" s="132" t="s">
        <v>13</v>
      </c>
      <c r="BBW32" s="132" t="s">
        <v>32</v>
      </c>
      <c r="BBX32" s="132" t="s">
        <v>25</v>
      </c>
      <c r="BBY32" s="133" t="s">
        <v>18</v>
      </c>
      <c r="BBZ32" s="134" t="s">
        <v>19</v>
      </c>
      <c r="BCA32" s="14" t="s">
        <v>33</v>
      </c>
      <c r="BCB32" s="133" t="s">
        <v>26</v>
      </c>
      <c r="BCC32" s="135" t="s">
        <v>19</v>
      </c>
      <c r="BCD32" s="133" t="s">
        <v>18</v>
      </c>
      <c r="BCE32" s="136" t="s">
        <v>0</v>
      </c>
      <c r="BCF32" s="137" t="s">
        <v>1</v>
      </c>
      <c r="BCG32" s="133" t="s">
        <v>2</v>
      </c>
      <c r="BCH32" s="133" t="s">
        <v>10</v>
      </c>
      <c r="BCI32" s="137" t="s">
        <v>11</v>
      </c>
      <c r="BCJ32" s="138" t="s">
        <v>12</v>
      </c>
      <c r="BCK32" s="133"/>
      <c r="BCL32" s="132" t="s">
        <v>13</v>
      </c>
      <c r="BCM32" s="132" t="s">
        <v>32</v>
      </c>
      <c r="BCN32" s="132" t="s">
        <v>25</v>
      </c>
      <c r="BCO32" s="133" t="s">
        <v>18</v>
      </c>
      <c r="BCP32" s="134" t="s">
        <v>19</v>
      </c>
      <c r="BCQ32" s="14" t="s">
        <v>33</v>
      </c>
      <c r="BCR32" s="133" t="s">
        <v>26</v>
      </c>
      <c r="BCS32" s="135" t="s">
        <v>19</v>
      </c>
      <c r="BCT32" s="133" t="s">
        <v>18</v>
      </c>
      <c r="BCU32" s="136" t="s">
        <v>0</v>
      </c>
      <c r="BCV32" s="137" t="s">
        <v>1</v>
      </c>
      <c r="BCW32" s="133" t="s">
        <v>2</v>
      </c>
      <c r="BCX32" s="133" t="s">
        <v>10</v>
      </c>
      <c r="BCY32" s="137" t="s">
        <v>11</v>
      </c>
      <c r="BCZ32" s="138" t="s">
        <v>12</v>
      </c>
      <c r="BDA32" s="133"/>
      <c r="BDB32" s="132" t="s">
        <v>13</v>
      </c>
      <c r="BDC32" s="132" t="s">
        <v>32</v>
      </c>
      <c r="BDD32" s="132" t="s">
        <v>25</v>
      </c>
      <c r="BDE32" s="133" t="s">
        <v>18</v>
      </c>
      <c r="BDF32" s="134" t="s">
        <v>19</v>
      </c>
      <c r="BDG32" s="14" t="s">
        <v>33</v>
      </c>
      <c r="BDH32" s="133" t="s">
        <v>26</v>
      </c>
      <c r="BDI32" s="135" t="s">
        <v>19</v>
      </c>
      <c r="BDJ32" s="133" t="s">
        <v>18</v>
      </c>
      <c r="BDK32" s="136" t="s">
        <v>0</v>
      </c>
      <c r="BDL32" s="137" t="s">
        <v>1</v>
      </c>
      <c r="BDM32" s="133" t="s">
        <v>2</v>
      </c>
      <c r="BDN32" s="133" t="s">
        <v>10</v>
      </c>
      <c r="BDO32" s="137" t="s">
        <v>11</v>
      </c>
      <c r="BDP32" s="138" t="s">
        <v>12</v>
      </c>
      <c r="BDQ32" s="133"/>
      <c r="BDR32" s="132" t="s">
        <v>13</v>
      </c>
      <c r="BDS32" s="132" t="s">
        <v>32</v>
      </c>
      <c r="BDT32" s="132" t="s">
        <v>25</v>
      </c>
      <c r="BDU32" s="133" t="s">
        <v>18</v>
      </c>
      <c r="BDV32" s="134" t="s">
        <v>19</v>
      </c>
      <c r="BDW32" s="14" t="s">
        <v>33</v>
      </c>
      <c r="BDX32" s="133" t="s">
        <v>26</v>
      </c>
      <c r="BDY32" s="135" t="s">
        <v>19</v>
      </c>
      <c r="BDZ32" s="133" t="s">
        <v>18</v>
      </c>
      <c r="BEA32" s="136" t="s">
        <v>0</v>
      </c>
      <c r="BEB32" s="137" t="s">
        <v>1</v>
      </c>
      <c r="BEC32" s="133" t="s">
        <v>2</v>
      </c>
      <c r="BED32" s="133" t="s">
        <v>10</v>
      </c>
      <c r="BEE32" s="137" t="s">
        <v>11</v>
      </c>
      <c r="BEF32" s="138" t="s">
        <v>12</v>
      </c>
      <c r="BEG32" s="133"/>
      <c r="BEH32" s="132" t="s">
        <v>13</v>
      </c>
      <c r="BEI32" s="132" t="s">
        <v>32</v>
      </c>
      <c r="BEJ32" s="132" t="s">
        <v>25</v>
      </c>
      <c r="BEK32" s="133" t="s">
        <v>18</v>
      </c>
      <c r="BEL32" s="134" t="s">
        <v>19</v>
      </c>
      <c r="BEM32" s="14" t="s">
        <v>33</v>
      </c>
      <c r="BEN32" s="133" t="s">
        <v>26</v>
      </c>
      <c r="BEO32" s="135" t="s">
        <v>19</v>
      </c>
      <c r="BEP32" s="133" t="s">
        <v>18</v>
      </c>
      <c r="BEQ32" s="136" t="s">
        <v>0</v>
      </c>
      <c r="BER32" s="137" t="s">
        <v>1</v>
      </c>
      <c r="BES32" s="133" t="s">
        <v>2</v>
      </c>
      <c r="BET32" s="133" t="s">
        <v>10</v>
      </c>
      <c r="BEU32" s="137" t="s">
        <v>11</v>
      </c>
      <c r="BEV32" s="138" t="s">
        <v>12</v>
      </c>
      <c r="BEW32" s="133"/>
      <c r="BEX32" s="132" t="s">
        <v>13</v>
      </c>
      <c r="BEY32" s="132" t="s">
        <v>32</v>
      </c>
      <c r="BEZ32" s="132" t="s">
        <v>25</v>
      </c>
      <c r="BFA32" s="133" t="s">
        <v>18</v>
      </c>
      <c r="BFB32" s="134" t="s">
        <v>19</v>
      </c>
      <c r="BFC32" s="14" t="s">
        <v>33</v>
      </c>
      <c r="BFD32" s="133" t="s">
        <v>26</v>
      </c>
      <c r="BFE32" s="135" t="s">
        <v>19</v>
      </c>
      <c r="BFF32" s="133" t="s">
        <v>18</v>
      </c>
      <c r="BFG32" s="136" t="s">
        <v>0</v>
      </c>
      <c r="BFH32" s="137" t="s">
        <v>1</v>
      </c>
      <c r="BFI32" s="133" t="s">
        <v>2</v>
      </c>
      <c r="BFJ32" s="133" t="s">
        <v>10</v>
      </c>
      <c r="BFK32" s="137" t="s">
        <v>11</v>
      </c>
      <c r="BFL32" s="138" t="s">
        <v>12</v>
      </c>
      <c r="BFM32" s="133"/>
      <c r="BFN32" s="132" t="s">
        <v>13</v>
      </c>
      <c r="BFO32" s="132" t="s">
        <v>32</v>
      </c>
      <c r="BFP32" s="132" t="s">
        <v>25</v>
      </c>
      <c r="BFQ32" s="133" t="s">
        <v>18</v>
      </c>
      <c r="BFR32" s="134" t="s">
        <v>19</v>
      </c>
      <c r="BFS32" s="14" t="s">
        <v>33</v>
      </c>
      <c r="BFT32" s="133" t="s">
        <v>26</v>
      </c>
      <c r="BFU32" s="135" t="s">
        <v>19</v>
      </c>
      <c r="BFV32" s="133" t="s">
        <v>18</v>
      </c>
      <c r="BFW32" s="136" t="s">
        <v>0</v>
      </c>
      <c r="BFX32" s="137" t="s">
        <v>1</v>
      </c>
      <c r="BFY32" s="133" t="s">
        <v>2</v>
      </c>
      <c r="BFZ32" s="133" t="s">
        <v>10</v>
      </c>
      <c r="BGA32" s="137" t="s">
        <v>11</v>
      </c>
      <c r="BGB32" s="138" t="s">
        <v>12</v>
      </c>
      <c r="BGC32" s="133"/>
      <c r="BGD32" s="132" t="s">
        <v>13</v>
      </c>
      <c r="BGE32" s="132" t="s">
        <v>32</v>
      </c>
      <c r="BGF32" s="132" t="s">
        <v>25</v>
      </c>
      <c r="BGG32" s="133" t="s">
        <v>18</v>
      </c>
      <c r="BGH32" s="134" t="s">
        <v>19</v>
      </c>
      <c r="BGI32" s="14" t="s">
        <v>33</v>
      </c>
      <c r="BGJ32" s="133" t="s">
        <v>26</v>
      </c>
      <c r="BGK32" s="135" t="s">
        <v>19</v>
      </c>
      <c r="BGL32" s="133" t="s">
        <v>18</v>
      </c>
      <c r="BGM32" s="136" t="s">
        <v>0</v>
      </c>
      <c r="BGN32" s="137" t="s">
        <v>1</v>
      </c>
      <c r="BGO32" s="133" t="s">
        <v>2</v>
      </c>
      <c r="BGP32" s="133" t="s">
        <v>10</v>
      </c>
      <c r="BGQ32" s="137" t="s">
        <v>11</v>
      </c>
      <c r="BGR32" s="138" t="s">
        <v>12</v>
      </c>
      <c r="BGS32" s="133"/>
      <c r="BGT32" s="132" t="s">
        <v>13</v>
      </c>
      <c r="BGU32" s="132" t="s">
        <v>32</v>
      </c>
      <c r="BGV32" s="132" t="s">
        <v>25</v>
      </c>
      <c r="BGW32" s="133" t="s">
        <v>18</v>
      </c>
      <c r="BGX32" s="134" t="s">
        <v>19</v>
      </c>
      <c r="BGY32" s="14" t="s">
        <v>33</v>
      </c>
      <c r="BGZ32" s="133" t="s">
        <v>26</v>
      </c>
      <c r="BHA32" s="135" t="s">
        <v>19</v>
      </c>
      <c r="BHB32" s="133" t="s">
        <v>18</v>
      </c>
      <c r="BHC32" s="136" t="s">
        <v>0</v>
      </c>
      <c r="BHD32" s="137" t="s">
        <v>1</v>
      </c>
      <c r="BHE32" s="133" t="s">
        <v>2</v>
      </c>
      <c r="BHF32" s="133" t="s">
        <v>10</v>
      </c>
      <c r="BHG32" s="137" t="s">
        <v>11</v>
      </c>
      <c r="BHH32" s="138" t="s">
        <v>12</v>
      </c>
      <c r="BHI32" s="133"/>
      <c r="BHJ32" s="132" t="s">
        <v>13</v>
      </c>
      <c r="BHK32" s="132" t="s">
        <v>32</v>
      </c>
      <c r="BHL32" s="132" t="s">
        <v>25</v>
      </c>
      <c r="BHM32" s="133" t="s">
        <v>18</v>
      </c>
      <c r="BHN32" s="134" t="s">
        <v>19</v>
      </c>
      <c r="BHO32" s="14" t="s">
        <v>33</v>
      </c>
      <c r="BHP32" s="133" t="s">
        <v>26</v>
      </c>
      <c r="BHQ32" s="135" t="s">
        <v>19</v>
      </c>
      <c r="BHR32" s="133" t="s">
        <v>18</v>
      </c>
      <c r="BHS32" s="136" t="s">
        <v>0</v>
      </c>
      <c r="BHT32" s="137" t="s">
        <v>1</v>
      </c>
      <c r="BHU32" s="133" t="s">
        <v>2</v>
      </c>
      <c r="BHV32" s="133" t="s">
        <v>10</v>
      </c>
      <c r="BHW32" s="137" t="s">
        <v>11</v>
      </c>
      <c r="BHX32" s="138" t="s">
        <v>12</v>
      </c>
      <c r="BHY32" s="133"/>
      <c r="BHZ32" s="132" t="s">
        <v>13</v>
      </c>
      <c r="BIA32" s="132" t="s">
        <v>32</v>
      </c>
      <c r="BIB32" s="132" t="s">
        <v>25</v>
      </c>
      <c r="BIC32" s="133" t="s">
        <v>18</v>
      </c>
      <c r="BID32" s="134" t="s">
        <v>19</v>
      </c>
      <c r="BIE32" s="14" t="s">
        <v>33</v>
      </c>
      <c r="BIF32" s="133" t="s">
        <v>26</v>
      </c>
      <c r="BIG32" s="135" t="s">
        <v>19</v>
      </c>
      <c r="BIH32" s="133" t="s">
        <v>18</v>
      </c>
      <c r="BII32" s="136" t="s">
        <v>0</v>
      </c>
      <c r="BIJ32" s="137" t="s">
        <v>1</v>
      </c>
      <c r="BIK32" s="133" t="s">
        <v>2</v>
      </c>
      <c r="BIL32" s="133" t="s">
        <v>10</v>
      </c>
      <c r="BIM32" s="137" t="s">
        <v>11</v>
      </c>
      <c r="BIN32" s="138" t="s">
        <v>12</v>
      </c>
      <c r="BIO32" s="133"/>
      <c r="BIP32" s="132" t="s">
        <v>13</v>
      </c>
      <c r="BIQ32" s="132" t="s">
        <v>32</v>
      </c>
      <c r="BIR32" s="132" t="s">
        <v>25</v>
      </c>
      <c r="BIS32" s="133" t="s">
        <v>18</v>
      </c>
      <c r="BIT32" s="134" t="s">
        <v>19</v>
      </c>
      <c r="BIU32" s="14" t="s">
        <v>33</v>
      </c>
      <c r="BIV32" s="133" t="s">
        <v>26</v>
      </c>
      <c r="BIW32" s="135" t="s">
        <v>19</v>
      </c>
      <c r="BIX32" s="133" t="s">
        <v>18</v>
      </c>
      <c r="BIY32" s="136" t="s">
        <v>0</v>
      </c>
      <c r="BIZ32" s="137" t="s">
        <v>1</v>
      </c>
      <c r="BJA32" s="133" t="s">
        <v>2</v>
      </c>
      <c r="BJB32" s="133" t="s">
        <v>10</v>
      </c>
      <c r="BJC32" s="137" t="s">
        <v>11</v>
      </c>
      <c r="BJD32" s="138" t="s">
        <v>12</v>
      </c>
      <c r="BJE32" s="133"/>
      <c r="BJF32" s="132" t="s">
        <v>13</v>
      </c>
      <c r="BJG32" s="132" t="s">
        <v>32</v>
      </c>
      <c r="BJH32" s="132" t="s">
        <v>25</v>
      </c>
      <c r="BJI32" s="133" t="s">
        <v>18</v>
      </c>
      <c r="BJJ32" s="134" t="s">
        <v>19</v>
      </c>
      <c r="BJK32" s="14" t="s">
        <v>33</v>
      </c>
      <c r="BJL32" s="133" t="s">
        <v>26</v>
      </c>
      <c r="BJM32" s="135" t="s">
        <v>19</v>
      </c>
      <c r="BJN32" s="133" t="s">
        <v>18</v>
      </c>
      <c r="BJO32" s="136" t="s">
        <v>0</v>
      </c>
      <c r="BJP32" s="137" t="s">
        <v>1</v>
      </c>
      <c r="BJQ32" s="133" t="s">
        <v>2</v>
      </c>
      <c r="BJR32" s="133" t="s">
        <v>10</v>
      </c>
      <c r="BJS32" s="137" t="s">
        <v>11</v>
      </c>
      <c r="BJT32" s="138" t="s">
        <v>12</v>
      </c>
      <c r="BJU32" s="133"/>
      <c r="BJV32" s="132" t="s">
        <v>13</v>
      </c>
      <c r="BJW32" s="132" t="s">
        <v>32</v>
      </c>
      <c r="BJX32" s="132" t="s">
        <v>25</v>
      </c>
      <c r="BJY32" s="133" t="s">
        <v>18</v>
      </c>
      <c r="BJZ32" s="134" t="s">
        <v>19</v>
      </c>
      <c r="BKA32" s="14" t="s">
        <v>33</v>
      </c>
      <c r="BKB32" s="133" t="s">
        <v>26</v>
      </c>
      <c r="BKC32" s="135" t="s">
        <v>19</v>
      </c>
      <c r="BKD32" s="133" t="s">
        <v>18</v>
      </c>
      <c r="BKE32" s="136" t="s">
        <v>0</v>
      </c>
      <c r="BKF32" s="137" t="s">
        <v>1</v>
      </c>
      <c r="BKG32" s="133" t="s">
        <v>2</v>
      </c>
      <c r="BKH32" s="133" t="s">
        <v>10</v>
      </c>
      <c r="BKI32" s="137" t="s">
        <v>11</v>
      </c>
      <c r="BKJ32" s="138" t="s">
        <v>12</v>
      </c>
      <c r="BKK32" s="133"/>
      <c r="BKL32" s="132" t="s">
        <v>13</v>
      </c>
      <c r="BKM32" s="132" t="s">
        <v>32</v>
      </c>
      <c r="BKN32" s="132" t="s">
        <v>25</v>
      </c>
      <c r="BKO32" s="133" t="s">
        <v>18</v>
      </c>
      <c r="BKP32" s="134" t="s">
        <v>19</v>
      </c>
      <c r="BKQ32" s="14" t="s">
        <v>33</v>
      </c>
      <c r="BKR32" s="133" t="s">
        <v>26</v>
      </c>
      <c r="BKS32" s="135" t="s">
        <v>19</v>
      </c>
      <c r="BKT32" s="133" t="s">
        <v>18</v>
      </c>
      <c r="BKU32" s="136" t="s">
        <v>0</v>
      </c>
      <c r="BKV32" s="137" t="s">
        <v>1</v>
      </c>
      <c r="BKW32" s="133" t="s">
        <v>2</v>
      </c>
      <c r="BKX32" s="133" t="s">
        <v>10</v>
      </c>
      <c r="BKY32" s="137" t="s">
        <v>11</v>
      </c>
      <c r="BKZ32" s="138" t="s">
        <v>12</v>
      </c>
      <c r="BLA32" s="133"/>
      <c r="BLB32" s="132" t="s">
        <v>13</v>
      </c>
      <c r="BLC32" s="132" t="s">
        <v>32</v>
      </c>
      <c r="BLD32" s="132" t="s">
        <v>25</v>
      </c>
      <c r="BLE32" s="133" t="s">
        <v>18</v>
      </c>
      <c r="BLF32" s="134" t="s">
        <v>19</v>
      </c>
      <c r="BLG32" s="14" t="s">
        <v>33</v>
      </c>
      <c r="BLH32" s="133" t="s">
        <v>26</v>
      </c>
      <c r="BLI32" s="135" t="s">
        <v>19</v>
      </c>
      <c r="BLJ32" s="133" t="s">
        <v>18</v>
      </c>
      <c r="BLK32" s="136" t="s">
        <v>0</v>
      </c>
      <c r="BLL32" s="137" t="s">
        <v>1</v>
      </c>
      <c r="BLM32" s="133" t="s">
        <v>2</v>
      </c>
      <c r="BLN32" s="133" t="s">
        <v>10</v>
      </c>
      <c r="BLO32" s="137" t="s">
        <v>11</v>
      </c>
      <c r="BLP32" s="138" t="s">
        <v>12</v>
      </c>
      <c r="BLQ32" s="133"/>
      <c r="BLR32" s="132" t="s">
        <v>13</v>
      </c>
      <c r="BLS32" s="132" t="s">
        <v>32</v>
      </c>
      <c r="BLT32" s="132" t="s">
        <v>25</v>
      </c>
      <c r="BLU32" s="133" t="s">
        <v>18</v>
      </c>
      <c r="BLV32" s="134" t="s">
        <v>19</v>
      </c>
      <c r="BLW32" s="14" t="s">
        <v>33</v>
      </c>
      <c r="BLX32" s="133" t="s">
        <v>26</v>
      </c>
      <c r="BLY32" s="135" t="s">
        <v>19</v>
      </c>
      <c r="BLZ32" s="133" t="s">
        <v>18</v>
      </c>
      <c r="BMA32" s="136" t="s">
        <v>0</v>
      </c>
      <c r="BMB32" s="137" t="s">
        <v>1</v>
      </c>
      <c r="BMC32" s="133" t="s">
        <v>2</v>
      </c>
      <c r="BMD32" s="133" t="s">
        <v>10</v>
      </c>
      <c r="BME32" s="137" t="s">
        <v>11</v>
      </c>
      <c r="BMF32" s="138" t="s">
        <v>12</v>
      </c>
      <c r="BMG32" s="133"/>
      <c r="BMH32" s="132" t="s">
        <v>13</v>
      </c>
      <c r="BMI32" s="132" t="s">
        <v>32</v>
      </c>
      <c r="BMJ32" s="132" t="s">
        <v>25</v>
      </c>
      <c r="BMK32" s="133" t="s">
        <v>18</v>
      </c>
      <c r="BML32" s="134" t="s">
        <v>19</v>
      </c>
      <c r="BMM32" s="14" t="s">
        <v>33</v>
      </c>
      <c r="BMN32" s="133" t="s">
        <v>26</v>
      </c>
      <c r="BMO32" s="135" t="s">
        <v>19</v>
      </c>
      <c r="BMP32" s="133" t="s">
        <v>18</v>
      </c>
      <c r="BMQ32" s="136" t="s">
        <v>0</v>
      </c>
      <c r="BMR32" s="137" t="s">
        <v>1</v>
      </c>
      <c r="BMS32" s="133" t="s">
        <v>2</v>
      </c>
      <c r="BMT32" s="133" t="s">
        <v>10</v>
      </c>
      <c r="BMU32" s="137" t="s">
        <v>11</v>
      </c>
      <c r="BMV32" s="138" t="s">
        <v>12</v>
      </c>
      <c r="BMW32" s="133"/>
      <c r="BMX32" s="132" t="s">
        <v>13</v>
      </c>
      <c r="BMY32" s="132" t="s">
        <v>32</v>
      </c>
      <c r="BMZ32" s="132" t="s">
        <v>25</v>
      </c>
      <c r="BNA32" s="133" t="s">
        <v>18</v>
      </c>
      <c r="BNB32" s="134" t="s">
        <v>19</v>
      </c>
      <c r="BNC32" s="14" t="s">
        <v>33</v>
      </c>
      <c r="BND32" s="133" t="s">
        <v>26</v>
      </c>
      <c r="BNE32" s="135" t="s">
        <v>19</v>
      </c>
      <c r="BNF32" s="133" t="s">
        <v>18</v>
      </c>
      <c r="BNG32" s="136" t="s">
        <v>0</v>
      </c>
      <c r="BNH32" s="137" t="s">
        <v>1</v>
      </c>
      <c r="BNI32" s="133" t="s">
        <v>2</v>
      </c>
      <c r="BNJ32" s="133" t="s">
        <v>10</v>
      </c>
      <c r="BNK32" s="137" t="s">
        <v>11</v>
      </c>
      <c r="BNL32" s="138" t="s">
        <v>12</v>
      </c>
      <c r="BNM32" s="133"/>
      <c r="BNN32" s="132" t="s">
        <v>13</v>
      </c>
      <c r="BNO32" s="132" t="s">
        <v>32</v>
      </c>
      <c r="BNP32" s="132" t="s">
        <v>25</v>
      </c>
      <c r="BNQ32" s="133" t="s">
        <v>18</v>
      </c>
      <c r="BNR32" s="134" t="s">
        <v>19</v>
      </c>
      <c r="BNS32" s="14" t="s">
        <v>33</v>
      </c>
      <c r="BNT32" s="133" t="s">
        <v>26</v>
      </c>
      <c r="BNU32" s="135" t="s">
        <v>19</v>
      </c>
      <c r="BNV32" s="133" t="s">
        <v>18</v>
      </c>
      <c r="BNW32" s="136" t="s">
        <v>0</v>
      </c>
      <c r="BNX32" s="137" t="s">
        <v>1</v>
      </c>
      <c r="BNY32" s="133" t="s">
        <v>2</v>
      </c>
      <c r="BNZ32" s="133" t="s">
        <v>10</v>
      </c>
      <c r="BOA32" s="137" t="s">
        <v>11</v>
      </c>
      <c r="BOB32" s="138" t="s">
        <v>12</v>
      </c>
      <c r="BOC32" s="133"/>
      <c r="BOD32" s="132" t="s">
        <v>13</v>
      </c>
      <c r="BOE32" s="132" t="s">
        <v>32</v>
      </c>
      <c r="BOF32" s="132" t="s">
        <v>25</v>
      </c>
      <c r="BOG32" s="133" t="s">
        <v>18</v>
      </c>
      <c r="BOH32" s="134" t="s">
        <v>19</v>
      </c>
      <c r="BOI32" s="14" t="s">
        <v>33</v>
      </c>
      <c r="BOJ32" s="133" t="s">
        <v>26</v>
      </c>
      <c r="BOK32" s="135" t="s">
        <v>19</v>
      </c>
      <c r="BOL32" s="133" t="s">
        <v>18</v>
      </c>
      <c r="BOM32" s="136" t="s">
        <v>0</v>
      </c>
      <c r="BON32" s="137" t="s">
        <v>1</v>
      </c>
      <c r="BOO32" s="133" t="s">
        <v>2</v>
      </c>
      <c r="BOP32" s="133" t="s">
        <v>10</v>
      </c>
      <c r="BOQ32" s="137" t="s">
        <v>11</v>
      </c>
      <c r="BOR32" s="138" t="s">
        <v>12</v>
      </c>
      <c r="BOS32" s="133"/>
      <c r="BOT32" s="132" t="s">
        <v>13</v>
      </c>
      <c r="BOU32" s="132" t="s">
        <v>32</v>
      </c>
      <c r="BOV32" s="132" t="s">
        <v>25</v>
      </c>
      <c r="BOW32" s="133" t="s">
        <v>18</v>
      </c>
      <c r="BOX32" s="134" t="s">
        <v>19</v>
      </c>
      <c r="BOY32" s="14" t="s">
        <v>33</v>
      </c>
      <c r="BOZ32" s="133" t="s">
        <v>26</v>
      </c>
      <c r="BPA32" s="135" t="s">
        <v>19</v>
      </c>
      <c r="BPB32" s="133" t="s">
        <v>18</v>
      </c>
      <c r="BPC32" s="136" t="s">
        <v>0</v>
      </c>
      <c r="BPD32" s="137" t="s">
        <v>1</v>
      </c>
      <c r="BPE32" s="133" t="s">
        <v>2</v>
      </c>
      <c r="BPF32" s="133" t="s">
        <v>10</v>
      </c>
      <c r="BPG32" s="137" t="s">
        <v>11</v>
      </c>
      <c r="BPH32" s="138" t="s">
        <v>12</v>
      </c>
      <c r="BPI32" s="133"/>
      <c r="BPJ32" s="132" t="s">
        <v>13</v>
      </c>
      <c r="BPK32" s="132" t="s">
        <v>32</v>
      </c>
      <c r="BPL32" s="132" t="s">
        <v>25</v>
      </c>
      <c r="BPM32" s="133" t="s">
        <v>18</v>
      </c>
      <c r="BPN32" s="134" t="s">
        <v>19</v>
      </c>
      <c r="BPO32" s="14" t="s">
        <v>33</v>
      </c>
      <c r="BPP32" s="133" t="s">
        <v>26</v>
      </c>
      <c r="BPQ32" s="135" t="s">
        <v>19</v>
      </c>
      <c r="BPR32" s="133" t="s">
        <v>18</v>
      </c>
      <c r="BPS32" s="136" t="s">
        <v>0</v>
      </c>
      <c r="BPT32" s="137" t="s">
        <v>1</v>
      </c>
      <c r="BPU32" s="133" t="s">
        <v>2</v>
      </c>
      <c r="BPV32" s="133" t="s">
        <v>10</v>
      </c>
      <c r="BPW32" s="137" t="s">
        <v>11</v>
      </c>
      <c r="BPX32" s="138" t="s">
        <v>12</v>
      </c>
      <c r="BPY32" s="133"/>
      <c r="BPZ32" s="132" t="s">
        <v>13</v>
      </c>
      <c r="BQA32" s="132" t="s">
        <v>32</v>
      </c>
      <c r="BQB32" s="132" t="s">
        <v>25</v>
      </c>
      <c r="BQC32" s="133" t="s">
        <v>18</v>
      </c>
      <c r="BQD32" s="134" t="s">
        <v>19</v>
      </c>
      <c r="BQE32" s="14" t="s">
        <v>33</v>
      </c>
      <c r="BQF32" s="133" t="s">
        <v>26</v>
      </c>
      <c r="BQG32" s="135" t="s">
        <v>19</v>
      </c>
      <c r="BQH32" s="133" t="s">
        <v>18</v>
      </c>
      <c r="BQI32" s="136" t="s">
        <v>0</v>
      </c>
      <c r="BQJ32" s="137" t="s">
        <v>1</v>
      </c>
      <c r="BQK32" s="133" t="s">
        <v>2</v>
      </c>
      <c r="BQL32" s="133" t="s">
        <v>10</v>
      </c>
      <c r="BQM32" s="137" t="s">
        <v>11</v>
      </c>
      <c r="BQN32" s="138" t="s">
        <v>12</v>
      </c>
      <c r="BQO32" s="133"/>
      <c r="BQP32" s="132" t="s">
        <v>13</v>
      </c>
      <c r="BQQ32" s="132" t="s">
        <v>32</v>
      </c>
      <c r="BQR32" s="132" t="s">
        <v>25</v>
      </c>
      <c r="BQS32" s="133" t="s">
        <v>18</v>
      </c>
      <c r="BQT32" s="134" t="s">
        <v>19</v>
      </c>
      <c r="BQU32" s="14" t="s">
        <v>33</v>
      </c>
      <c r="BQV32" s="133" t="s">
        <v>26</v>
      </c>
      <c r="BQW32" s="135" t="s">
        <v>19</v>
      </c>
      <c r="BQX32" s="133" t="s">
        <v>18</v>
      </c>
      <c r="BQY32" s="136" t="s">
        <v>0</v>
      </c>
      <c r="BQZ32" s="137" t="s">
        <v>1</v>
      </c>
      <c r="BRA32" s="133" t="s">
        <v>2</v>
      </c>
      <c r="BRB32" s="133" t="s">
        <v>10</v>
      </c>
      <c r="BRC32" s="137" t="s">
        <v>11</v>
      </c>
      <c r="BRD32" s="138" t="s">
        <v>12</v>
      </c>
      <c r="BRE32" s="133"/>
      <c r="BRF32" s="132" t="s">
        <v>13</v>
      </c>
      <c r="BRG32" s="132" t="s">
        <v>32</v>
      </c>
      <c r="BRH32" s="132" t="s">
        <v>25</v>
      </c>
      <c r="BRI32" s="133" t="s">
        <v>18</v>
      </c>
      <c r="BRJ32" s="134" t="s">
        <v>19</v>
      </c>
      <c r="BRK32" s="14" t="s">
        <v>33</v>
      </c>
      <c r="BRL32" s="133" t="s">
        <v>26</v>
      </c>
      <c r="BRM32" s="135" t="s">
        <v>19</v>
      </c>
      <c r="BRN32" s="133" t="s">
        <v>18</v>
      </c>
      <c r="BRO32" s="136" t="s">
        <v>0</v>
      </c>
      <c r="BRP32" s="137" t="s">
        <v>1</v>
      </c>
      <c r="BRQ32" s="133" t="s">
        <v>2</v>
      </c>
      <c r="BRR32" s="133" t="s">
        <v>10</v>
      </c>
      <c r="BRS32" s="137" t="s">
        <v>11</v>
      </c>
      <c r="BRT32" s="138" t="s">
        <v>12</v>
      </c>
      <c r="BRU32" s="133"/>
      <c r="BRV32" s="132" t="s">
        <v>13</v>
      </c>
      <c r="BRW32" s="132" t="s">
        <v>32</v>
      </c>
      <c r="BRX32" s="132" t="s">
        <v>25</v>
      </c>
      <c r="BRY32" s="133" t="s">
        <v>18</v>
      </c>
      <c r="BRZ32" s="134" t="s">
        <v>19</v>
      </c>
      <c r="BSA32" s="14" t="s">
        <v>33</v>
      </c>
      <c r="BSB32" s="133" t="s">
        <v>26</v>
      </c>
      <c r="BSC32" s="135" t="s">
        <v>19</v>
      </c>
      <c r="BSD32" s="133" t="s">
        <v>18</v>
      </c>
      <c r="BSE32" s="136" t="s">
        <v>0</v>
      </c>
      <c r="BSF32" s="137" t="s">
        <v>1</v>
      </c>
      <c r="BSG32" s="133" t="s">
        <v>2</v>
      </c>
      <c r="BSH32" s="133" t="s">
        <v>10</v>
      </c>
      <c r="BSI32" s="137" t="s">
        <v>11</v>
      </c>
      <c r="BSJ32" s="138" t="s">
        <v>12</v>
      </c>
      <c r="BSK32" s="133"/>
      <c r="BSL32" s="132" t="s">
        <v>13</v>
      </c>
      <c r="BSM32" s="132" t="s">
        <v>32</v>
      </c>
      <c r="BSN32" s="132" t="s">
        <v>25</v>
      </c>
      <c r="BSO32" s="133" t="s">
        <v>18</v>
      </c>
      <c r="BSP32" s="134" t="s">
        <v>19</v>
      </c>
      <c r="BSQ32" s="14" t="s">
        <v>33</v>
      </c>
      <c r="BSR32" s="133" t="s">
        <v>26</v>
      </c>
      <c r="BSS32" s="135" t="s">
        <v>19</v>
      </c>
      <c r="BST32" s="133" t="s">
        <v>18</v>
      </c>
      <c r="BSU32" s="136" t="s">
        <v>0</v>
      </c>
      <c r="BSV32" s="137" t="s">
        <v>1</v>
      </c>
      <c r="BSW32" s="133" t="s">
        <v>2</v>
      </c>
      <c r="BSX32" s="133" t="s">
        <v>10</v>
      </c>
      <c r="BSY32" s="137" t="s">
        <v>11</v>
      </c>
      <c r="BSZ32" s="138" t="s">
        <v>12</v>
      </c>
      <c r="BTA32" s="133"/>
      <c r="BTB32" s="132" t="s">
        <v>13</v>
      </c>
      <c r="BTC32" s="132" t="s">
        <v>32</v>
      </c>
      <c r="BTD32" s="132" t="s">
        <v>25</v>
      </c>
      <c r="BTE32" s="133" t="s">
        <v>18</v>
      </c>
      <c r="BTF32" s="134" t="s">
        <v>19</v>
      </c>
      <c r="BTG32" s="14" t="s">
        <v>33</v>
      </c>
      <c r="BTH32" s="133" t="s">
        <v>26</v>
      </c>
      <c r="BTI32" s="135" t="s">
        <v>19</v>
      </c>
      <c r="BTJ32" s="133" t="s">
        <v>18</v>
      </c>
      <c r="BTK32" s="136" t="s">
        <v>0</v>
      </c>
      <c r="BTL32" s="137" t="s">
        <v>1</v>
      </c>
      <c r="BTM32" s="133" t="s">
        <v>2</v>
      </c>
      <c r="BTN32" s="133" t="s">
        <v>10</v>
      </c>
      <c r="BTO32" s="137" t="s">
        <v>11</v>
      </c>
      <c r="BTP32" s="138" t="s">
        <v>12</v>
      </c>
      <c r="BTQ32" s="133"/>
      <c r="BTR32" s="132" t="s">
        <v>13</v>
      </c>
      <c r="BTS32" s="132" t="s">
        <v>32</v>
      </c>
      <c r="BTT32" s="132" t="s">
        <v>25</v>
      </c>
      <c r="BTU32" s="133" t="s">
        <v>18</v>
      </c>
      <c r="BTV32" s="134" t="s">
        <v>19</v>
      </c>
      <c r="BTW32" s="14" t="s">
        <v>33</v>
      </c>
      <c r="BTX32" s="133" t="s">
        <v>26</v>
      </c>
      <c r="BTY32" s="135" t="s">
        <v>19</v>
      </c>
      <c r="BTZ32" s="133" t="s">
        <v>18</v>
      </c>
      <c r="BUA32" s="136" t="s">
        <v>0</v>
      </c>
      <c r="BUB32" s="137" t="s">
        <v>1</v>
      </c>
      <c r="BUC32" s="133" t="s">
        <v>2</v>
      </c>
      <c r="BUD32" s="133" t="s">
        <v>10</v>
      </c>
      <c r="BUE32" s="137" t="s">
        <v>11</v>
      </c>
      <c r="BUF32" s="138" t="s">
        <v>12</v>
      </c>
      <c r="BUG32" s="133"/>
      <c r="BUH32" s="132" t="s">
        <v>13</v>
      </c>
      <c r="BUI32" s="132" t="s">
        <v>32</v>
      </c>
      <c r="BUJ32" s="132" t="s">
        <v>25</v>
      </c>
      <c r="BUK32" s="133" t="s">
        <v>18</v>
      </c>
      <c r="BUL32" s="134" t="s">
        <v>19</v>
      </c>
      <c r="BUM32" s="14" t="s">
        <v>33</v>
      </c>
      <c r="BUN32" s="133" t="s">
        <v>26</v>
      </c>
      <c r="BUO32" s="135" t="s">
        <v>19</v>
      </c>
      <c r="BUP32" s="133" t="s">
        <v>18</v>
      </c>
      <c r="BUQ32" s="136" t="s">
        <v>0</v>
      </c>
      <c r="BUR32" s="137" t="s">
        <v>1</v>
      </c>
      <c r="BUS32" s="133" t="s">
        <v>2</v>
      </c>
      <c r="BUT32" s="133" t="s">
        <v>10</v>
      </c>
      <c r="BUU32" s="137" t="s">
        <v>11</v>
      </c>
      <c r="BUV32" s="138" t="s">
        <v>12</v>
      </c>
      <c r="BUW32" s="133"/>
      <c r="BUX32" s="132" t="s">
        <v>13</v>
      </c>
      <c r="BUY32" s="132" t="s">
        <v>32</v>
      </c>
      <c r="BUZ32" s="132" t="s">
        <v>25</v>
      </c>
      <c r="BVA32" s="133" t="s">
        <v>18</v>
      </c>
      <c r="BVB32" s="134" t="s">
        <v>19</v>
      </c>
      <c r="BVC32" s="14" t="s">
        <v>33</v>
      </c>
      <c r="BVD32" s="133" t="s">
        <v>26</v>
      </c>
      <c r="BVE32" s="135" t="s">
        <v>19</v>
      </c>
      <c r="BVF32" s="133" t="s">
        <v>18</v>
      </c>
      <c r="BVG32" s="136" t="s">
        <v>0</v>
      </c>
      <c r="BVH32" s="137" t="s">
        <v>1</v>
      </c>
      <c r="BVI32" s="133" t="s">
        <v>2</v>
      </c>
      <c r="BVJ32" s="133" t="s">
        <v>10</v>
      </c>
      <c r="BVK32" s="137" t="s">
        <v>11</v>
      </c>
      <c r="BVL32" s="138" t="s">
        <v>12</v>
      </c>
      <c r="BVM32" s="133"/>
      <c r="BVN32" s="132" t="s">
        <v>13</v>
      </c>
      <c r="BVO32" s="132" t="s">
        <v>32</v>
      </c>
      <c r="BVP32" s="132" t="s">
        <v>25</v>
      </c>
      <c r="BVQ32" s="133" t="s">
        <v>18</v>
      </c>
      <c r="BVR32" s="134" t="s">
        <v>19</v>
      </c>
      <c r="BVS32" s="14" t="s">
        <v>33</v>
      </c>
      <c r="BVT32" s="133" t="s">
        <v>26</v>
      </c>
      <c r="BVU32" s="135" t="s">
        <v>19</v>
      </c>
      <c r="BVV32" s="133" t="s">
        <v>18</v>
      </c>
      <c r="BVW32" s="136" t="s">
        <v>0</v>
      </c>
      <c r="BVX32" s="137" t="s">
        <v>1</v>
      </c>
      <c r="BVY32" s="133" t="s">
        <v>2</v>
      </c>
      <c r="BVZ32" s="133" t="s">
        <v>10</v>
      </c>
      <c r="BWA32" s="137" t="s">
        <v>11</v>
      </c>
      <c r="BWB32" s="138" t="s">
        <v>12</v>
      </c>
      <c r="BWC32" s="133"/>
      <c r="BWD32" s="132" t="s">
        <v>13</v>
      </c>
      <c r="BWE32" s="132" t="s">
        <v>32</v>
      </c>
      <c r="BWF32" s="132" t="s">
        <v>25</v>
      </c>
      <c r="BWG32" s="133" t="s">
        <v>18</v>
      </c>
      <c r="BWH32" s="134" t="s">
        <v>19</v>
      </c>
      <c r="BWI32" s="14" t="s">
        <v>33</v>
      </c>
      <c r="BWJ32" s="133" t="s">
        <v>26</v>
      </c>
      <c r="BWK32" s="135" t="s">
        <v>19</v>
      </c>
      <c r="BWL32" s="133" t="s">
        <v>18</v>
      </c>
      <c r="BWM32" s="136" t="s">
        <v>0</v>
      </c>
      <c r="BWN32" s="137" t="s">
        <v>1</v>
      </c>
      <c r="BWO32" s="133" t="s">
        <v>2</v>
      </c>
      <c r="BWP32" s="133" t="s">
        <v>10</v>
      </c>
      <c r="BWQ32" s="137" t="s">
        <v>11</v>
      </c>
      <c r="BWR32" s="138" t="s">
        <v>12</v>
      </c>
      <c r="BWS32" s="133"/>
      <c r="BWT32" s="132" t="s">
        <v>13</v>
      </c>
      <c r="BWU32" s="132" t="s">
        <v>32</v>
      </c>
      <c r="BWV32" s="132" t="s">
        <v>25</v>
      </c>
      <c r="BWW32" s="133" t="s">
        <v>18</v>
      </c>
      <c r="BWX32" s="134" t="s">
        <v>19</v>
      </c>
      <c r="BWY32" s="14" t="s">
        <v>33</v>
      </c>
      <c r="BWZ32" s="133" t="s">
        <v>26</v>
      </c>
      <c r="BXA32" s="135" t="s">
        <v>19</v>
      </c>
      <c r="BXB32" s="133" t="s">
        <v>18</v>
      </c>
      <c r="BXC32" s="136" t="s">
        <v>0</v>
      </c>
      <c r="BXD32" s="137" t="s">
        <v>1</v>
      </c>
      <c r="BXE32" s="133" t="s">
        <v>2</v>
      </c>
      <c r="BXF32" s="133" t="s">
        <v>10</v>
      </c>
      <c r="BXG32" s="137" t="s">
        <v>11</v>
      </c>
      <c r="BXH32" s="138" t="s">
        <v>12</v>
      </c>
      <c r="BXI32" s="133"/>
      <c r="BXJ32" s="132" t="s">
        <v>13</v>
      </c>
      <c r="BXK32" s="132" t="s">
        <v>32</v>
      </c>
      <c r="BXL32" s="132" t="s">
        <v>25</v>
      </c>
      <c r="BXM32" s="133" t="s">
        <v>18</v>
      </c>
      <c r="BXN32" s="134" t="s">
        <v>19</v>
      </c>
      <c r="BXO32" s="14" t="s">
        <v>33</v>
      </c>
      <c r="BXP32" s="133" t="s">
        <v>26</v>
      </c>
      <c r="BXQ32" s="135" t="s">
        <v>19</v>
      </c>
      <c r="BXR32" s="133" t="s">
        <v>18</v>
      </c>
      <c r="BXS32" s="136" t="s">
        <v>0</v>
      </c>
      <c r="BXT32" s="137" t="s">
        <v>1</v>
      </c>
      <c r="BXU32" s="133" t="s">
        <v>2</v>
      </c>
      <c r="BXV32" s="133" t="s">
        <v>10</v>
      </c>
      <c r="BXW32" s="137" t="s">
        <v>11</v>
      </c>
      <c r="BXX32" s="138" t="s">
        <v>12</v>
      </c>
      <c r="BXY32" s="133"/>
      <c r="BXZ32" s="132" t="s">
        <v>13</v>
      </c>
      <c r="BYA32" s="132" t="s">
        <v>32</v>
      </c>
      <c r="BYB32" s="132" t="s">
        <v>25</v>
      </c>
      <c r="BYC32" s="133" t="s">
        <v>18</v>
      </c>
      <c r="BYD32" s="134" t="s">
        <v>19</v>
      </c>
      <c r="BYE32" s="14" t="s">
        <v>33</v>
      </c>
      <c r="BYF32" s="133" t="s">
        <v>26</v>
      </c>
      <c r="BYG32" s="135" t="s">
        <v>19</v>
      </c>
      <c r="BYH32" s="133" t="s">
        <v>18</v>
      </c>
      <c r="BYI32" s="136" t="s">
        <v>0</v>
      </c>
      <c r="BYJ32" s="137" t="s">
        <v>1</v>
      </c>
      <c r="BYK32" s="133" t="s">
        <v>2</v>
      </c>
      <c r="BYL32" s="133" t="s">
        <v>10</v>
      </c>
      <c r="BYM32" s="137" t="s">
        <v>11</v>
      </c>
      <c r="BYN32" s="138" t="s">
        <v>12</v>
      </c>
      <c r="BYO32" s="133"/>
      <c r="BYP32" s="132" t="s">
        <v>13</v>
      </c>
      <c r="BYQ32" s="132" t="s">
        <v>32</v>
      </c>
      <c r="BYR32" s="132" t="s">
        <v>25</v>
      </c>
      <c r="BYS32" s="133" t="s">
        <v>18</v>
      </c>
      <c r="BYT32" s="134" t="s">
        <v>19</v>
      </c>
      <c r="BYU32" s="14" t="s">
        <v>33</v>
      </c>
      <c r="BYV32" s="133" t="s">
        <v>26</v>
      </c>
      <c r="BYW32" s="135" t="s">
        <v>19</v>
      </c>
      <c r="BYX32" s="133" t="s">
        <v>18</v>
      </c>
      <c r="BYY32" s="136" t="s">
        <v>0</v>
      </c>
      <c r="BYZ32" s="137" t="s">
        <v>1</v>
      </c>
      <c r="BZA32" s="133" t="s">
        <v>2</v>
      </c>
      <c r="BZB32" s="133" t="s">
        <v>10</v>
      </c>
      <c r="BZC32" s="137" t="s">
        <v>11</v>
      </c>
      <c r="BZD32" s="138" t="s">
        <v>12</v>
      </c>
      <c r="BZE32" s="133"/>
      <c r="BZF32" s="132" t="s">
        <v>13</v>
      </c>
      <c r="BZG32" s="132" t="s">
        <v>32</v>
      </c>
      <c r="BZH32" s="132" t="s">
        <v>25</v>
      </c>
      <c r="BZI32" s="133" t="s">
        <v>18</v>
      </c>
      <c r="BZJ32" s="134" t="s">
        <v>19</v>
      </c>
      <c r="BZK32" s="14" t="s">
        <v>33</v>
      </c>
      <c r="BZL32" s="133" t="s">
        <v>26</v>
      </c>
      <c r="BZM32" s="135" t="s">
        <v>19</v>
      </c>
      <c r="BZN32" s="133" t="s">
        <v>18</v>
      </c>
      <c r="BZO32" s="136" t="s">
        <v>0</v>
      </c>
      <c r="BZP32" s="137" t="s">
        <v>1</v>
      </c>
      <c r="BZQ32" s="133" t="s">
        <v>2</v>
      </c>
      <c r="BZR32" s="133" t="s">
        <v>10</v>
      </c>
      <c r="BZS32" s="137" t="s">
        <v>11</v>
      </c>
      <c r="BZT32" s="138" t="s">
        <v>12</v>
      </c>
      <c r="BZU32" s="133"/>
      <c r="BZV32" s="132" t="s">
        <v>13</v>
      </c>
      <c r="BZW32" s="132" t="s">
        <v>32</v>
      </c>
      <c r="BZX32" s="132" t="s">
        <v>25</v>
      </c>
      <c r="BZY32" s="133" t="s">
        <v>18</v>
      </c>
      <c r="BZZ32" s="134" t="s">
        <v>19</v>
      </c>
      <c r="CAA32" s="14" t="s">
        <v>33</v>
      </c>
      <c r="CAB32" s="133" t="s">
        <v>26</v>
      </c>
      <c r="CAC32" s="135" t="s">
        <v>19</v>
      </c>
      <c r="CAD32" s="133" t="s">
        <v>18</v>
      </c>
      <c r="CAE32" s="136" t="s">
        <v>0</v>
      </c>
      <c r="CAF32" s="137" t="s">
        <v>1</v>
      </c>
      <c r="CAG32" s="133" t="s">
        <v>2</v>
      </c>
      <c r="CAH32" s="133" t="s">
        <v>10</v>
      </c>
      <c r="CAI32" s="137" t="s">
        <v>11</v>
      </c>
      <c r="CAJ32" s="138" t="s">
        <v>12</v>
      </c>
      <c r="CAK32" s="133"/>
      <c r="CAL32" s="132" t="s">
        <v>13</v>
      </c>
      <c r="CAM32" s="132" t="s">
        <v>32</v>
      </c>
      <c r="CAN32" s="132" t="s">
        <v>25</v>
      </c>
      <c r="CAO32" s="133" t="s">
        <v>18</v>
      </c>
      <c r="CAP32" s="134" t="s">
        <v>19</v>
      </c>
      <c r="CAQ32" s="14" t="s">
        <v>33</v>
      </c>
      <c r="CAR32" s="133" t="s">
        <v>26</v>
      </c>
      <c r="CAS32" s="135" t="s">
        <v>19</v>
      </c>
      <c r="CAT32" s="133" t="s">
        <v>18</v>
      </c>
      <c r="CAU32" s="136" t="s">
        <v>0</v>
      </c>
      <c r="CAV32" s="137" t="s">
        <v>1</v>
      </c>
      <c r="CAW32" s="133" t="s">
        <v>2</v>
      </c>
      <c r="CAX32" s="133" t="s">
        <v>10</v>
      </c>
      <c r="CAY32" s="137" t="s">
        <v>11</v>
      </c>
      <c r="CAZ32" s="138" t="s">
        <v>12</v>
      </c>
      <c r="CBA32" s="133"/>
      <c r="CBB32" s="132" t="s">
        <v>13</v>
      </c>
      <c r="CBC32" s="132" t="s">
        <v>32</v>
      </c>
      <c r="CBD32" s="132" t="s">
        <v>25</v>
      </c>
      <c r="CBE32" s="133" t="s">
        <v>18</v>
      </c>
      <c r="CBF32" s="134" t="s">
        <v>19</v>
      </c>
      <c r="CBG32" s="14" t="s">
        <v>33</v>
      </c>
      <c r="CBH32" s="133" t="s">
        <v>26</v>
      </c>
      <c r="CBI32" s="135" t="s">
        <v>19</v>
      </c>
      <c r="CBJ32" s="133" t="s">
        <v>18</v>
      </c>
      <c r="CBK32" s="136" t="s">
        <v>0</v>
      </c>
      <c r="CBL32" s="137" t="s">
        <v>1</v>
      </c>
      <c r="CBM32" s="133" t="s">
        <v>2</v>
      </c>
      <c r="CBN32" s="133" t="s">
        <v>10</v>
      </c>
      <c r="CBO32" s="137" t="s">
        <v>11</v>
      </c>
      <c r="CBP32" s="138" t="s">
        <v>12</v>
      </c>
      <c r="CBQ32" s="133"/>
      <c r="CBR32" s="132" t="s">
        <v>13</v>
      </c>
      <c r="CBS32" s="132" t="s">
        <v>32</v>
      </c>
      <c r="CBT32" s="132" t="s">
        <v>25</v>
      </c>
      <c r="CBU32" s="133" t="s">
        <v>18</v>
      </c>
      <c r="CBV32" s="134" t="s">
        <v>19</v>
      </c>
      <c r="CBW32" s="14" t="s">
        <v>33</v>
      </c>
      <c r="CBX32" s="133" t="s">
        <v>26</v>
      </c>
      <c r="CBY32" s="135" t="s">
        <v>19</v>
      </c>
      <c r="CBZ32" s="133" t="s">
        <v>18</v>
      </c>
      <c r="CCA32" s="136" t="s">
        <v>0</v>
      </c>
      <c r="CCB32" s="137" t="s">
        <v>1</v>
      </c>
      <c r="CCC32" s="133" t="s">
        <v>2</v>
      </c>
      <c r="CCD32" s="133" t="s">
        <v>10</v>
      </c>
      <c r="CCE32" s="137" t="s">
        <v>11</v>
      </c>
      <c r="CCF32" s="138" t="s">
        <v>12</v>
      </c>
      <c r="CCG32" s="133"/>
      <c r="CCH32" s="132" t="s">
        <v>13</v>
      </c>
      <c r="CCI32" s="132" t="s">
        <v>32</v>
      </c>
      <c r="CCJ32" s="132" t="s">
        <v>25</v>
      </c>
      <c r="CCK32" s="133" t="s">
        <v>18</v>
      </c>
      <c r="CCL32" s="134" t="s">
        <v>19</v>
      </c>
      <c r="CCM32" s="14" t="s">
        <v>33</v>
      </c>
      <c r="CCN32" s="133" t="s">
        <v>26</v>
      </c>
      <c r="CCO32" s="135" t="s">
        <v>19</v>
      </c>
      <c r="CCP32" s="133" t="s">
        <v>18</v>
      </c>
      <c r="CCQ32" s="136" t="s">
        <v>0</v>
      </c>
      <c r="CCR32" s="137" t="s">
        <v>1</v>
      </c>
      <c r="CCS32" s="133" t="s">
        <v>2</v>
      </c>
      <c r="CCT32" s="133" t="s">
        <v>10</v>
      </c>
      <c r="CCU32" s="137" t="s">
        <v>11</v>
      </c>
      <c r="CCV32" s="138" t="s">
        <v>12</v>
      </c>
      <c r="CCW32" s="133"/>
      <c r="CCX32" s="132" t="s">
        <v>13</v>
      </c>
      <c r="CCY32" s="132" t="s">
        <v>32</v>
      </c>
      <c r="CCZ32" s="132" t="s">
        <v>25</v>
      </c>
      <c r="CDA32" s="133" t="s">
        <v>18</v>
      </c>
      <c r="CDB32" s="134" t="s">
        <v>19</v>
      </c>
      <c r="CDC32" s="14" t="s">
        <v>33</v>
      </c>
      <c r="CDD32" s="133" t="s">
        <v>26</v>
      </c>
      <c r="CDE32" s="135" t="s">
        <v>19</v>
      </c>
      <c r="CDF32" s="133" t="s">
        <v>18</v>
      </c>
      <c r="CDG32" s="136" t="s">
        <v>0</v>
      </c>
      <c r="CDH32" s="137" t="s">
        <v>1</v>
      </c>
      <c r="CDI32" s="133" t="s">
        <v>2</v>
      </c>
      <c r="CDJ32" s="133" t="s">
        <v>10</v>
      </c>
      <c r="CDK32" s="137" t="s">
        <v>11</v>
      </c>
      <c r="CDL32" s="138" t="s">
        <v>12</v>
      </c>
      <c r="CDM32" s="133"/>
      <c r="CDN32" s="132" t="s">
        <v>13</v>
      </c>
      <c r="CDO32" s="132" t="s">
        <v>32</v>
      </c>
      <c r="CDP32" s="132" t="s">
        <v>25</v>
      </c>
      <c r="CDQ32" s="133" t="s">
        <v>18</v>
      </c>
      <c r="CDR32" s="134" t="s">
        <v>19</v>
      </c>
      <c r="CDS32" s="14" t="s">
        <v>33</v>
      </c>
      <c r="CDT32" s="133" t="s">
        <v>26</v>
      </c>
      <c r="CDU32" s="135" t="s">
        <v>19</v>
      </c>
      <c r="CDV32" s="133" t="s">
        <v>18</v>
      </c>
      <c r="CDW32" s="136" t="s">
        <v>0</v>
      </c>
      <c r="CDX32" s="137" t="s">
        <v>1</v>
      </c>
      <c r="CDY32" s="133" t="s">
        <v>2</v>
      </c>
      <c r="CDZ32" s="133" t="s">
        <v>10</v>
      </c>
      <c r="CEA32" s="137" t="s">
        <v>11</v>
      </c>
      <c r="CEB32" s="138" t="s">
        <v>12</v>
      </c>
      <c r="CEC32" s="133"/>
      <c r="CED32" s="132" t="s">
        <v>13</v>
      </c>
      <c r="CEE32" s="132" t="s">
        <v>32</v>
      </c>
      <c r="CEF32" s="132" t="s">
        <v>25</v>
      </c>
      <c r="CEG32" s="133" t="s">
        <v>18</v>
      </c>
      <c r="CEH32" s="134" t="s">
        <v>19</v>
      </c>
      <c r="CEI32" s="14" t="s">
        <v>33</v>
      </c>
      <c r="CEJ32" s="133" t="s">
        <v>26</v>
      </c>
      <c r="CEK32" s="135" t="s">
        <v>19</v>
      </c>
      <c r="CEL32" s="133" t="s">
        <v>18</v>
      </c>
      <c r="CEM32" s="136" t="s">
        <v>0</v>
      </c>
      <c r="CEN32" s="137" t="s">
        <v>1</v>
      </c>
      <c r="CEO32" s="133" t="s">
        <v>2</v>
      </c>
      <c r="CEP32" s="133" t="s">
        <v>10</v>
      </c>
      <c r="CEQ32" s="137" t="s">
        <v>11</v>
      </c>
      <c r="CER32" s="138" t="s">
        <v>12</v>
      </c>
      <c r="CES32" s="133"/>
      <c r="CET32" s="132" t="s">
        <v>13</v>
      </c>
      <c r="CEU32" s="132" t="s">
        <v>32</v>
      </c>
      <c r="CEV32" s="132" t="s">
        <v>25</v>
      </c>
      <c r="CEW32" s="133" t="s">
        <v>18</v>
      </c>
      <c r="CEX32" s="134" t="s">
        <v>19</v>
      </c>
      <c r="CEY32" s="14" t="s">
        <v>33</v>
      </c>
      <c r="CEZ32" s="133" t="s">
        <v>26</v>
      </c>
      <c r="CFA32" s="135" t="s">
        <v>19</v>
      </c>
      <c r="CFB32" s="133" t="s">
        <v>18</v>
      </c>
      <c r="CFC32" s="136" t="s">
        <v>0</v>
      </c>
      <c r="CFD32" s="137" t="s">
        <v>1</v>
      </c>
      <c r="CFE32" s="133" t="s">
        <v>2</v>
      </c>
      <c r="CFF32" s="133" t="s">
        <v>10</v>
      </c>
      <c r="CFG32" s="137" t="s">
        <v>11</v>
      </c>
      <c r="CFH32" s="138" t="s">
        <v>12</v>
      </c>
      <c r="CFI32" s="133"/>
      <c r="CFJ32" s="132" t="s">
        <v>13</v>
      </c>
      <c r="CFK32" s="132" t="s">
        <v>32</v>
      </c>
      <c r="CFL32" s="132" t="s">
        <v>25</v>
      </c>
      <c r="CFM32" s="133" t="s">
        <v>18</v>
      </c>
      <c r="CFN32" s="134" t="s">
        <v>19</v>
      </c>
      <c r="CFO32" s="14" t="s">
        <v>33</v>
      </c>
      <c r="CFP32" s="133" t="s">
        <v>26</v>
      </c>
      <c r="CFQ32" s="135" t="s">
        <v>19</v>
      </c>
      <c r="CFR32" s="133" t="s">
        <v>18</v>
      </c>
      <c r="CFS32" s="136" t="s">
        <v>0</v>
      </c>
      <c r="CFT32" s="137" t="s">
        <v>1</v>
      </c>
      <c r="CFU32" s="133" t="s">
        <v>2</v>
      </c>
      <c r="CFV32" s="133" t="s">
        <v>10</v>
      </c>
      <c r="CFW32" s="137" t="s">
        <v>11</v>
      </c>
      <c r="CFX32" s="138" t="s">
        <v>12</v>
      </c>
      <c r="CFY32" s="133"/>
      <c r="CFZ32" s="132" t="s">
        <v>13</v>
      </c>
      <c r="CGA32" s="132" t="s">
        <v>32</v>
      </c>
      <c r="CGB32" s="132" t="s">
        <v>25</v>
      </c>
      <c r="CGC32" s="133" t="s">
        <v>18</v>
      </c>
      <c r="CGD32" s="134" t="s">
        <v>19</v>
      </c>
      <c r="CGE32" s="14" t="s">
        <v>33</v>
      </c>
      <c r="CGF32" s="133" t="s">
        <v>26</v>
      </c>
      <c r="CGG32" s="135" t="s">
        <v>19</v>
      </c>
      <c r="CGH32" s="133" t="s">
        <v>18</v>
      </c>
      <c r="CGI32" s="136" t="s">
        <v>0</v>
      </c>
      <c r="CGJ32" s="137" t="s">
        <v>1</v>
      </c>
      <c r="CGK32" s="133" t="s">
        <v>2</v>
      </c>
      <c r="CGL32" s="133" t="s">
        <v>10</v>
      </c>
      <c r="CGM32" s="137" t="s">
        <v>11</v>
      </c>
      <c r="CGN32" s="138" t="s">
        <v>12</v>
      </c>
      <c r="CGO32" s="133"/>
      <c r="CGP32" s="132" t="s">
        <v>13</v>
      </c>
      <c r="CGQ32" s="132" t="s">
        <v>32</v>
      </c>
      <c r="CGR32" s="132" t="s">
        <v>25</v>
      </c>
      <c r="CGS32" s="133" t="s">
        <v>18</v>
      </c>
      <c r="CGT32" s="134" t="s">
        <v>19</v>
      </c>
      <c r="CGU32" s="14" t="s">
        <v>33</v>
      </c>
      <c r="CGV32" s="133" t="s">
        <v>26</v>
      </c>
      <c r="CGW32" s="135" t="s">
        <v>19</v>
      </c>
      <c r="CGX32" s="133" t="s">
        <v>18</v>
      </c>
      <c r="CGY32" s="136" t="s">
        <v>0</v>
      </c>
      <c r="CGZ32" s="137" t="s">
        <v>1</v>
      </c>
      <c r="CHA32" s="133" t="s">
        <v>2</v>
      </c>
      <c r="CHB32" s="133" t="s">
        <v>10</v>
      </c>
      <c r="CHC32" s="137" t="s">
        <v>11</v>
      </c>
      <c r="CHD32" s="138" t="s">
        <v>12</v>
      </c>
      <c r="CHE32" s="133"/>
      <c r="CHF32" s="132" t="s">
        <v>13</v>
      </c>
      <c r="CHG32" s="132" t="s">
        <v>32</v>
      </c>
      <c r="CHH32" s="132" t="s">
        <v>25</v>
      </c>
      <c r="CHI32" s="133" t="s">
        <v>18</v>
      </c>
      <c r="CHJ32" s="134" t="s">
        <v>19</v>
      </c>
      <c r="CHK32" s="14" t="s">
        <v>33</v>
      </c>
      <c r="CHL32" s="133" t="s">
        <v>26</v>
      </c>
      <c r="CHM32" s="135" t="s">
        <v>19</v>
      </c>
      <c r="CHN32" s="133" t="s">
        <v>18</v>
      </c>
      <c r="CHO32" s="136" t="s">
        <v>0</v>
      </c>
      <c r="CHP32" s="137" t="s">
        <v>1</v>
      </c>
      <c r="CHQ32" s="133" t="s">
        <v>2</v>
      </c>
      <c r="CHR32" s="133" t="s">
        <v>10</v>
      </c>
      <c r="CHS32" s="137" t="s">
        <v>11</v>
      </c>
      <c r="CHT32" s="138" t="s">
        <v>12</v>
      </c>
      <c r="CHU32" s="133"/>
      <c r="CHV32" s="132" t="s">
        <v>13</v>
      </c>
      <c r="CHW32" s="132" t="s">
        <v>32</v>
      </c>
      <c r="CHX32" s="132" t="s">
        <v>25</v>
      </c>
      <c r="CHY32" s="133" t="s">
        <v>18</v>
      </c>
      <c r="CHZ32" s="134" t="s">
        <v>19</v>
      </c>
      <c r="CIA32" s="14" t="s">
        <v>33</v>
      </c>
      <c r="CIB32" s="133" t="s">
        <v>26</v>
      </c>
      <c r="CIC32" s="135" t="s">
        <v>19</v>
      </c>
      <c r="CID32" s="133" t="s">
        <v>18</v>
      </c>
      <c r="CIE32" s="136" t="s">
        <v>0</v>
      </c>
      <c r="CIF32" s="137" t="s">
        <v>1</v>
      </c>
      <c r="CIG32" s="133" t="s">
        <v>2</v>
      </c>
      <c r="CIH32" s="133" t="s">
        <v>10</v>
      </c>
      <c r="CII32" s="137" t="s">
        <v>11</v>
      </c>
      <c r="CIJ32" s="138" t="s">
        <v>12</v>
      </c>
      <c r="CIK32" s="133"/>
      <c r="CIL32" s="132" t="s">
        <v>13</v>
      </c>
      <c r="CIM32" s="132" t="s">
        <v>32</v>
      </c>
      <c r="CIN32" s="132" t="s">
        <v>25</v>
      </c>
      <c r="CIO32" s="133" t="s">
        <v>18</v>
      </c>
      <c r="CIP32" s="134" t="s">
        <v>19</v>
      </c>
      <c r="CIQ32" s="14" t="s">
        <v>33</v>
      </c>
      <c r="CIR32" s="133" t="s">
        <v>26</v>
      </c>
      <c r="CIS32" s="135" t="s">
        <v>19</v>
      </c>
      <c r="CIT32" s="133" t="s">
        <v>18</v>
      </c>
      <c r="CIU32" s="136" t="s">
        <v>0</v>
      </c>
      <c r="CIV32" s="137" t="s">
        <v>1</v>
      </c>
      <c r="CIW32" s="133" t="s">
        <v>2</v>
      </c>
      <c r="CIX32" s="133" t="s">
        <v>10</v>
      </c>
      <c r="CIY32" s="137" t="s">
        <v>11</v>
      </c>
      <c r="CIZ32" s="138" t="s">
        <v>12</v>
      </c>
      <c r="CJA32" s="133"/>
      <c r="CJB32" s="132" t="s">
        <v>13</v>
      </c>
      <c r="CJC32" s="132" t="s">
        <v>32</v>
      </c>
      <c r="CJD32" s="132" t="s">
        <v>25</v>
      </c>
      <c r="CJE32" s="133" t="s">
        <v>18</v>
      </c>
      <c r="CJF32" s="134" t="s">
        <v>19</v>
      </c>
      <c r="CJG32" s="14" t="s">
        <v>33</v>
      </c>
      <c r="CJH32" s="133" t="s">
        <v>26</v>
      </c>
      <c r="CJI32" s="135" t="s">
        <v>19</v>
      </c>
      <c r="CJJ32" s="133" t="s">
        <v>18</v>
      </c>
      <c r="CJK32" s="136" t="s">
        <v>0</v>
      </c>
      <c r="CJL32" s="137" t="s">
        <v>1</v>
      </c>
      <c r="CJM32" s="133" t="s">
        <v>2</v>
      </c>
      <c r="CJN32" s="133" t="s">
        <v>10</v>
      </c>
      <c r="CJO32" s="137" t="s">
        <v>11</v>
      </c>
      <c r="CJP32" s="138" t="s">
        <v>12</v>
      </c>
      <c r="CJQ32" s="133"/>
      <c r="CJR32" s="132" t="s">
        <v>13</v>
      </c>
      <c r="CJS32" s="132" t="s">
        <v>32</v>
      </c>
      <c r="CJT32" s="132" t="s">
        <v>25</v>
      </c>
      <c r="CJU32" s="133" t="s">
        <v>18</v>
      </c>
      <c r="CJV32" s="134" t="s">
        <v>19</v>
      </c>
      <c r="CJW32" s="14" t="s">
        <v>33</v>
      </c>
      <c r="CJX32" s="133" t="s">
        <v>26</v>
      </c>
      <c r="CJY32" s="135" t="s">
        <v>19</v>
      </c>
      <c r="CJZ32" s="133" t="s">
        <v>18</v>
      </c>
      <c r="CKA32" s="136" t="s">
        <v>0</v>
      </c>
      <c r="CKB32" s="137" t="s">
        <v>1</v>
      </c>
      <c r="CKC32" s="133" t="s">
        <v>2</v>
      </c>
      <c r="CKD32" s="133" t="s">
        <v>10</v>
      </c>
      <c r="CKE32" s="137" t="s">
        <v>11</v>
      </c>
      <c r="CKF32" s="138" t="s">
        <v>12</v>
      </c>
      <c r="CKG32" s="133"/>
      <c r="CKH32" s="132" t="s">
        <v>13</v>
      </c>
      <c r="CKI32" s="132" t="s">
        <v>32</v>
      </c>
      <c r="CKJ32" s="132" t="s">
        <v>25</v>
      </c>
      <c r="CKK32" s="133" t="s">
        <v>18</v>
      </c>
      <c r="CKL32" s="134" t="s">
        <v>19</v>
      </c>
      <c r="CKM32" s="14" t="s">
        <v>33</v>
      </c>
      <c r="CKN32" s="133" t="s">
        <v>26</v>
      </c>
      <c r="CKO32" s="135" t="s">
        <v>19</v>
      </c>
      <c r="CKP32" s="133" t="s">
        <v>18</v>
      </c>
      <c r="CKQ32" s="136" t="s">
        <v>0</v>
      </c>
      <c r="CKR32" s="137" t="s">
        <v>1</v>
      </c>
      <c r="CKS32" s="133" t="s">
        <v>2</v>
      </c>
      <c r="CKT32" s="133" t="s">
        <v>10</v>
      </c>
      <c r="CKU32" s="137" t="s">
        <v>11</v>
      </c>
      <c r="CKV32" s="138" t="s">
        <v>12</v>
      </c>
      <c r="CKW32" s="133"/>
      <c r="CKX32" s="132" t="s">
        <v>13</v>
      </c>
      <c r="CKY32" s="132" t="s">
        <v>32</v>
      </c>
      <c r="CKZ32" s="132" t="s">
        <v>25</v>
      </c>
      <c r="CLA32" s="133" t="s">
        <v>18</v>
      </c>
      <c r="CLB32" s="134" t="s">
        <v>19</v>
      </c>
      <c r="CLC32" s="14" t="s">
        <v>33</v>
      </c>
      <c r="CLD32" s="133" t="s">
        <v>26</v>
      </c>
      <c r="CLE32" s="135" t="s">
        <v>19</v>
      </c>
      <c r="CLF32" s="133" t="s">
        <v>18</v>
      </c>
      <c r="CLG32" s="136" t="s">
        <v>0</v>
      </c>
      <c r="CLH32" s="137" t="s">
        <v>1</v>
      </c>
      <c r="CLI32" s="133" t="s">
        <v>2</v>
      </c>
      <c r="CLJ32" s="133" t="s">
        <v>10</v>
      </c>
      <c r="CLK32" s="137" t="s">
        <v>11</v>
      </c>
      <c r="CLL32" s="138" t="s">
        <v>12</v>
      </c>
      <c r="CLM32" s="133"/>
      <c r="CLN32" s="132" t="s">
        <v>13</v>
      </c>
      <c r="CLO32" s="132" t="s">
        <v>32</v>
      </c>
      <c r="CLP32" s="132" t="s">
        <v>25</v>
      </c>
      <c r="CLQ32" s="133" t="s">
        <v>18</v>
      </c>
      <c r="CLR32" s="134" t="s">
        <v>19</v>
      </c>
      <c r="CLS32" s="14" t="s">
        <v>33</v>
      </c>
      <c r="CLT32" s="133" t="s">
        <v>26</v>
      </c>
      <c r="CLU32" s="135" t="s">
        <v>19</v>
      </c>
      <c r="CLV32" s="133" t="s">
        <v>18</v>
      </c>
      <c r="CLW32" s="136" t="s">
        <v>0</v>
      </c>
      <c r="CLX32" s="137" t="s">
        <v>1</v>
      </c>
      <c r="CLY32" s="133" t="s">
        <v>2</v>
      </c>
      <c r="CLZ32" s="133" t="s">
        <v>10</v>
      </c>
      <c r="CMA32" s="137" t="s">
        <v>11</v>
      </c>
      <c r="CMB32" s="138" t="s">
        <v>12</v>
      </c>
      <c r="CMC32" s="133"/>
      <c r="CMD32" s="132" t="s">
        <v>13</v>
      </c>
      <c r="CME32" s="132" t="s">
        <v>32</v>
      </c>
      <c r="CMF32" s="132" t="s">
        <v>25</v>
      </c>
      <c r="CMG32" s="133" t="s">
        <v>18</v>
      </c>
      <c r="CMH32" s="134" t="s">
        <v>19</v>
      </c>
      <c r="CMI32" s="14" t="s">
        <v>33</v>
      </c>
      <c r="CMJ32" s="133" t="s">
        <v>26</v>
      </c>
      <c r="CMK32" s="135" t="s">
        <v>19</v>
      </c>
      <c r="CML32" s="133" t="s">
        <v>18</v>
      </c>
      <c r="CMM32" s="136" t="s">
        <v>0</v>
      </c>
      <c r="CMN32" s="137" t="s">
        <v>1</v>
      </c>
      <c r="CMO32" s="133" t="s">
        <v>2</v>
      </c>
      <c r="CMP32" s="133" t="s">
        <v>10</v>
      </c>
      <c r="CMQ32" s="137" t="s">
        <v>11</v>
      </c>
      <c r="CMR32" s="138" t="s">
        <v>12</v>
      </c>
      <c r="CMS32" s="133"/>
      <c r="CMT32" s="132" t="s">
        <v>13</v>
      </c>
      <c r="CMU32" s="132" t="s">
        <v>32</v>
      </c>
      <c r="CMV32" s="132" t="s">
        <v>25</v>
      </c>
      <c r="CMW32" s="133" t="s">
        <v>18</v>
      </c>
      <c r="CMX32" s="134" t="s">
        <v>19</v>
      </c>
      <c r="CMY32" s="14" t="s">
        <v>33</v>
      </c>
      <c r="CMZ32" s="133" t="s">
        <v>26</v>
      </c>
      <c r="CNA32" s="135" t="s">
        <v>19</v>
      </c>
      <c r="CNB32" s="133" t="s">
        <v>18</v>
      </c>
      <c r="CNC32" s="136" t="s">
        <v>0</v>
      </c>
      <c r="CND32" s="137" t="s">
        <v>1</v>
      </c>
      <c r="CNE32" s="133" t="s">
        <v>2</v>
      </c>
      <c r="CNF32" s="133" t="s">
        <v>10</v>
      </c>
      <c r="CNG32" s="137" t="s">
        <v>11</v>
      </c>
      <c r="CNH32" s="138" t="s">
        <v>12</v>
      </c>
      <c r="CNI32" s="133"/>
      <c r="CNJ32" s="132" t="s">
        <v>13</v>
      </c>
      <c r="CNK32" s="132" t="s">
        <v>32</v>
      </c>
      <c r="CNL32" s="132" t="s">
        <v>25</v>
      </c>
      <c r="CNM32" s="133" t="s">
        <v>18</v>
      </c>
      <c r="CNN32" s="134" t="s">
        <v>19</v>
      </c>
      <c r="CNO32" s="14" t="s">
        <v>33</v>
      </c>
      <c r="CNP32" s="133" t="s">
        <v>26</v>
      </c>
      <c r="CNQ32" s="135" t="s">
        <v>19</v>
      </c>
      <c r="CNR32" s="133" t="s">
        <v>18</v>
      </c>
      <c r="CNS32" s="136" t="s">
        <v>0</v>
      </c>
      <c r="CNT32" s="137" t="s">
        <v>1</v>
      </c>
      <c r="CNU32" s="133" t="s">
        <v>2</v>
      </c>
      <c r="CNV32" s="133" t="s">
        <v>10</v>
      </c>
      <c r="CNW32" s="137" t="s">
        <v>11</v>
      </c>
      <c r="CNX32" s="138" t="s">
        <v>12</v>
      </c>
      <c r="CNY32" s="133"/>
      <c r="CNZ32" s="132" t="s">
        <v>13</v>
      </c>
      <c r="COA32" s="132" t="s">
        <v>32</v>
      </c>
      <c r="COB32" s="132" t="s">
        <v>25</v>
      </c>
      <c r="COC32" s="133" t="s">
        <v>18</v>
      </c>
      <c r="COD32" s="134" t="s">
        <v>19</v>
      </c>
      <c r="COE32" s="14" t="s">
        <v>33</v>
      </c>
      <c r="COF32" s="133" t="s">
        <v>26</v>
      </c>
      <c r="COG32" s="135" t="s">
        <v>19</v>
      </c>
      <c r="COH32" s="133" t="s">
        <v>18</v>
      </c>
      <c r="COI32" s="136" t="s">
        <v>0</v>
      </c>
      <c r="COJ32" s="137" t="s">
        <v>1</v>
      </c>
      <c r="COK32" s="133" t="s">
        <v>2</v>
      </c>
      <c r="COL32" s="133" t="s">
        <v>10</v>
      </c>
      <c r="COM32" s="137" t="s">
        <v>11</v>
      </c>
      <c r="CON32" s="138" t="s">
        <v>12</v>
      </c>
      <c r="COO32" s="133"/>
      <c r="COP32" s="132" t="s">
        <v>13</v>
      </c>
      <c r="COQ32" s="132" t="s">
        <v>32</v>
      </c>
      <c r="COR32" s="132" t="s">
        <v>25</v>
      </c>
      <c r="COS32" s="133" t="s">
        <v>18</v>
      </c>
      <c r="COT32" s="134" t="s">
        <v>19</v>
      </c>
      <c r="COU32" s="14" t="s">
        <v>33</v>
      </c>
      <c r="COV32" s="133" t="s">
        <v>26</v>
      </c>
      <c r="COW32" s="135" t="s">
        <v>19</v>
      </c>
      <c r="COX32" s="133" t="s">
        <v>18</v>
      </c>
      <c r="COY32" s="136" t="s">
        <v>0</v>
      </c>
      <c r="COZ32" s="137" t="s">
        <v>1</v>
      </c>
      <c r="CPA32" s="133" t="s">
        <v>2</v>
      </c>
      <c r="CPB32" s="133" t="s">
        <v>10</v>
      </c>
      <c r="CPC32" s="137" t="s">
        <v>11</v>
      </c>
      <c r="CPD32" s="138" t="s">
        <v>12</v>
      </c>
      <c r="CPE32" s="133"/>
      <c r="CPF32" s="132" t="s">
        <v>13</v>
      </c>
      <c r="CPG32" s="132" t="s">
        <v>32</v>
      </c>
      <c r="CPH32" s="132" t="s">
        <v>25</v>
      </c>
      <c r="CPI32" s="133" t="s">
        <v>18</v>
      </c>
      <c r="CPJ32" s="134" t="s">
        <v>19</v>
      </c>
      <c r="CPK32" s="14" t="s">
        <v>33</v>
      </c>
      <c r="CPL32" s="133" t="s">
        <v>26</v>
      </c>
      <c r="CPM32" s="135" t="s">
        <v>19</v>
      </c>
      <c r="CPN32" s="133" t="s">
        <v>18</v>
      </c>
      <c r="CPO32" s="136" t="s">
        <v>0</v>
      </c>
      <c r="CPP32" s="137" t="s">
        <v>1</v>
      </c>
      <c r="CPQ32" s="133" t="s">
        <v>2</v>
      </c>
      <c r="CPR32" s="133" t="s">
        <v>10</v>
      </c>
      <c r="CPS32" s="137" t="s">
        <v>11</v>
      </c>
      <c r="CPT32" s="138" t="s">
        <v>12</v>
      </c>
      <c r="CPU32" s="133"/>
      <c r="CPV32" s="132" t="s">
        <v>13</v>
      </c>
      <c r="CPW32" s="132" t="s">
        <v>32</v>
      </c>
      <c r="CPX32" s="132" t="s">
        <v>25</v>
      </c>
      <c r="CPY32" s="133" t="s">
        <v>18</v>
      </c>
      <c r="CPZ32" s="134" t="s">
        <v>19</v>
      </c>
      <c r="CQA32" s="14" t="s">
        <v>33</v>
      </c>
      <c r="CQB32" s="133" t="s">
        <v>26</v>
      </c>
      <c r="CQC32" s="135" t="s">
        <v>19</v>
      </c>
      <c r="CQD32" s="133" t="s">
        <v>18</v>
      </c>
      <c r="CQE32" s="136" t="s">
        <v>0</v>
      </c>
      <c r="CQF32" s="137" t="s">
        <v>1</v>
      </c>
      <c r="CQG32" s="133" t="s">
        <v>2</v>
      </c>
      <c r="CQH32" s="133" t="s">
        <v>10</v>
      </c>
      <c r="CQI32" s="137" t="s">
        <v>11</v>
      </c>
      <c r="CQJ32" s="138" t="s">
        <v>12</v>
      </c>
      <c r="CQK32" s="133"/>
      <c r="CQL32" s="132" t="s">
        <v>13</v>
      </c>
      <c r="CQM32" s="132" t="s">
        <v>32</v>
      </c>
      <c r="CQN32" s="132" t="s">
        <v>25</v>
      </c>
      <c r="CQO32" s="133" t="s">
        <v>18</v>
      </c>
      <c r="CQP32" s="134" t="s">
        <v>19</v>
      </c>
      <c r="CQQ32" s="14" t="s">
        <v>33</v>
      </c>
      <c r="CQR32" s="133" t="s">
        <v>26</v>
      </c>
      <c r="CQS32" s="135" t="s">
        <v>19</v>
      </c>
      <c r="CQT32" s="133" t="s">
        <v>18</v>
      </c>
      <c r="CQU32" s="136" t="s">
        <v>0</v>
      </c>
      <c r="CQV32" s="137" t="s">
        <v>1</v>
      </c>
      <c r="CQW32" s="133" t="s">
        <v>2</v>
      </c>
      <c r="CQX32" s="133" t="s">
        <v>10</v>
      </c>
      <c r="CQY32" s="137" t="s">
        <v>11</v>
      </c>
      <c r="CQZ32" s="138" t="s">
        <v>12</v>
      </c>
      <c r="CRA32" s="133"/>
      <c r="CRB32" s="132" t="s">
        <v>13</v>
      </c>
      <c r="CRC32" s="132" t="s">
        <v>32</v>
      </c>
      <c r="CRD32" s="132" t="s">
        <v>25</v>
      </c>
      <c r="CRE32" s="133" t="s">
        <v>18</v>
      </c>
      <c r="CRF32" s="134" t="s">
        <v>19</v>
      </c>
      <c r="CRG32" s="14" t="s">
        <v>33</v>
      </c>
      <c r="CRH32" s="133" t="s">
        <v>26</v>
      </c>
      <c r="CRI32" s="135" t="s">
        <v>19</v>
      </c>
      <c r="CRJ32" s="133" t="s">
        <v>18</v>
      </c>
      <c r="CRK32" s="136" t="s">
        <v>0</v>
      </c>
      <c r="CRL32" s="137" t="s">
        <v>1</v>
      </c>
      <c r="CRM32" s="133" t="s">
        <v>2</v>
      </c>
      <c r="CRN32" s="133" t="s">
        <v>10</v>
      </c>
      <c r="CRO32" s="137" t="s">
        <v>11</v>
      </c>
      <c r="CRP32" s="138" t="s">
        <v>12</v>
      </c>
      <c r="CRQ32" s="133"/>
      <c r="CRR32" s="132" t="s">
        <v>13</v>
      </c>
      <c r="CRS32" s="132" t="s">
        <v>32</v>
      </c>
      <c r="CRT32" s="132" t="s">
        <v>25</v>
      </c>
      <c r="CRU32" s="133" t="s">
        <v>18</v>
      </c>
      <c r="CRV32" s="134" t="s">
        <v>19</v>
      </c>
      <c r="CRW32" s="14" t="s">
        <v>33</v>
      </c>
      <c r="CRX32" s="133" t="s">
        <v>26</v>
      </c>
      <c r="CRY32" s="135" t="s">
        <v>19</v>
      </c>
      <c r="CRZ32" s="133" t="s">
        <v>18</v>
      </c>
      <c r="CSA32" s="136" t="s">
        <v>0</v>
      </c>
      <c r="CSB32" s="137" t="s">
        <v>1</v>
      </c>
      <c r="CSC32" s="133" t="s">
        <v>2</v>
      </c>
      <c r="CSD32" s="133" t="s">
        <v>10</v>
      </c>
      <c r="CSE32" s="137" t="s">
        <v>11</v>
      </c>
      <c r="CSF32" s="138" t="s">
        <v>12</v>
      </c>
      <c r="CSG32" s="133"/>
      <c r="CSH32" s="132" t="s">
        <v>13</v>
      </c>
      <c r="CSI32" s="132" t="s">
        <v>32</v>
      </c>
      <c r="CSJ32" s="132" t="s">
        <v>25</v>
      </c>
      <c r="CSK32" s="133" t="s">
        <v>18</v>
      </c>
      <c r="CSL32" s="134" t="s">
        <v>19</v>
      </c>
      <c r="CSM32" s="14" t="s">
        <v>33</v>
      </c>
      <c r="CSN32" s="133" t="s">
        <v>26</v>
      </c>
      <c r="CSO32" s="135" t="s">
        <v>19</v>
      </c>
      <c r="CSP32" s="133" t="s">
        <v>18</v>
      </c>
      <c r="CSQ32" s="136" t="s">
        <v>0</v>
      </c>
      <c r="CSR32" s="137" t="s">
        <v>1</v>
      </c>
      <c r="CSS32" s="133" t="s">
        <v>2</v>
      </c>
      <c r="CST32" s="133" t="s">
        <v>10</v>
      </c>
      <c r="CSU32" s="137" t="s">
        <v>11</v>
      </c>
      <c r="CSV32" s="138" t="s">
        <v>12</v>
      </c>
      <c r="CSW32" s="133"/>
      <c r="CSX32" s="132" t="s">
        <v>13</v>
      </c>
      <c r="CSY32" s="132" t="s">
        <v>32</v>
      </c>
      <c r="CSZ32" s="132" t="s">
        <v>25</v>
      </c>
      <c r="CTA32" s="133" t="s">
        <v>18</v>
      </c>
      <c r="CTB32" s="134" t="s">
        <v>19</v>
      </c>
      <c r="CTC32" s="14" t="s">
        <v>33</v>
      </c>
      <c r="CTD32" s="133" t="s">
        <v>26</v>
      </c>
      <c r="CTE32" s="135" t="s">
        <v>19</v>
      </c>
      <c r="CTF32" s="133" t="s">
        <v>18</v>
      </c>
      <c r="CTG32" s="136" t="s">
        <v>0</v>
      </c>
      <c r="CTH32" s="137" t="s">
        <v>1</v>
      </c>
      <c r="CTI32" s="133" t="s">
        <v>2</v>
      </c>
      <c r="CTJ32" s="133" t="s">
        <v>10</v>
      </c>
      <c r="CTK32" s="137" t="s">
        <v>11</v>
      </c>
      <c r="CTL32" s="138" t="s">
        <v>12</v>
      </c>
      <c r="CTM32" s="133"/>
      <c r="CTN32" s="132" t="s">
        <v>13</v>
      </c>
      <c r="CTO32" s="132" t="s">
        <v>32</v>
      </c>
      <c r="CTP32" s="132" t="s">
        <v>25</v>
      </c>
      <c r="CTQ32" s="133" t="s">
        <v>18</v>
      </c>
      <c r="CTR32" s="134" t="s">
        <v>19</v>
      </c>
      <c r="CTS32" s="14" t="s">
        <v>33</v>
      </c>
      <c r="CTT32" s="133" t="s">
        <v>26</v>
      </c>
      <c r="CTU32" s="135" t="s">
        <v>19</v>
      </c>
      <c r="CTV32" s="133" t="s">
        <v>18</v>
      </c>
      <c r="CTW32" s="136" t="s">
        <v>0</v>
      </c>
      <c r="CTX32" s="137" t="s">
        <v>1</v>
      </c>
      <c r="CTY32" s="133" t="s">
        <v>2</v>
      </c>
      <c r="CTZ32" s="133" t="s">
        <v>10</v>
      </c>
      <c r="CUA32" s="137" t="s">
        <v>11</v>
      </c>
      <c r="CUB32" s="138" t="s">
        <v>12</v>
      </c>
      <c r="CUC32" s="133"/>
      <c r="CUD32" s="132" t="s">
        <v>13</v>
      </c>
      <c r="CUE32" s="132" t="s">
        <v>32</v>
      </c>
      <c r="CUF32" s="132" t="s">
        <v>25</v>
      </c>
      <c r="CUG32" s="133" t="s">
        <v>18</v>
      </c>
      <c r="CUH32" s="134" t="s">
        <v>19</v>
      </c>
      <c r="CUI32" s="14" t="s">
        <v>33</v>
      </c>
      <c r="CUJ32" s="133" t="s">
        <v>26</v>
      </c>
      <c r="CUK32" s="135" t="s">
        <v>19</v>
      </c>
      <c r="CUL32" s="133" t="s">
        <v>18</v>
      </c>
      <c r="CUM32" s="136" t="s">
        <v>0</v>
      </c>
      <c r="CUN32" s="137" t="s">
        <v>1</v>
      </c>
      <c r="CUO32" s="133" t="s">
        <v>2</v>
      </c>
      <c r="CUP32" s="133" t="s">
        <v>10</v>
      </c>
      <c r="CUQ32" s="137" t="s">
        <v>11</v>
      </c>
      <c r="CUR32" s="138" t="s">
        <v>12</v>
      </c>
      <c r="CUS32" s="133"/>
      <c r="CUT32" s="132" t="s">
        <v>13</v>
      </c>
      <c r="CUU32" s="132" t="s">
        <v>32</v>
      </c>
      <c r="CUV32" s="132" t="s">
        <v>25</v>
      </c>
      <c r="CUW32" s="133" t="s">
        <v>18</v>
      </c>
      <c r="CUX32" s="134" t="s">
        <v>19</v>
      </c>
      <c r="CUY32" s="14" t="s">
        <v>33</v>
      </c>
      <c r="CUZ32" s="133" t="s">
        <v>26</v>
      </c>
      <c r="CVA32" s="135" t="s">
        <v>19</v>
      </c>
      <c r="CVB32" s="133" t="s">
        <v>18</v>
      </c>
      <c r="CVC32" s="136" t="s">
        <v>0</v>
      </c>
      <c r="CVD32" s="137" t="s">
        <v>1</v>
      </c>
      <c r="CVE32" s="133" t="s">
        <v>2</v>
      </c>
      <c r="CVF32" s="133" t="s">
        <v>10</v>
      </c>
      <c r="CVG32" s="137" t="s">
        <v>11</v>
      </c>
      <c r="CVH32" s="138" t="s">
        <v>12</v>
      </c>
      <c r="CVI32" s="133"/>
      <c r="CVJ32" s="132" t="s">
        <v>13</v>
      </c>
      <c r="CVK32" s="132" t="s">
        <v>32</v>
      </c>
      <c r="CVL32" s="132" t="s">
        <v>25</v>
      </c>
      <c r="CVM32" s="133" t="s">
        <v>18</v>
      </c>
      <c r="CVN32" s="134" t="s">
        <v>19</v>
      </c>
      <c r="CVO32" s="14" t="s">
        <v>33</v>
      </c>
      <c r="CVP32" s="133" t="s">
        <v>26</v>
      </c>
      <c r="CVQ32" s="135" t="s">
        <v>19</v>
      </c>
      <c r="CVR32" s="133" t="s">
        <v>18</v>
      </c>
      <c r="CVS32" s="136" t="s">
        <v>0</v>
      </c>
      <c r="CVT32" s="137" t="s">
        <v>1</v>
      </c>
      <c r="CVU32" s="133" t="s">
        <v>2</v>
      </c>
      <c r="CVV32" s="133" t="s">
        <v>10</v>
      </c>
      <c r="CVW32" s="137" t="s">
        <v>11</v>
      </c>
      <c r="CVX32" s="138" t="s">
        <v>12</v>
      </c>
      <c r="CVY32" s="133"/>
      <c r="CVZ32" s="132" t="s">
        <v>13</v>
      </c>
      <c r="CWA32" s="132" t="s">
        <v>32</v>
      </c>
      <c r="CWB32" s="132" t="s">
        <v>25</v>
      </c>
      <c r="CWC32" s="133" t="s">
        <v>18</v>
      </c>
      <c r="CWD32" s="134" t="s">
        <v>19</v>
      </c>
      <c r="CWE32" s="14" t="s">
        <v>33</v>
      </c>
      <c r="CWF32" s="133" t="s">
        <v>26</v>
      </c>
      <c r="CWG32" s="135" t="s">
        <v>19</v>
      </c>
      <c r="CWH32" s="133" t="s">
        <v>18</v>
      </c>
      <c r="CWI32" s="136" t="s">
        <v>0</v>
      </c>
      <c r="CWJ32" s="137" t="s">
        <v>1</v>
      </c>
      <c r="CWK32" s="133" t="s">
        <v>2</v>
      </c>
      <c r="CWL32" s="133" t="s">
        <v>10</v>
      </c>
      <c r="CWM32" s="137" t="s">
        <v>11</v>
      </c>
      <c r="CWN32" s="138" t="s">
        <v>12</v>
      </c>
      <c r="CWO32" s="133"/>
      <c r="CWP32" s="132" t="s">
        <v>13</v>
      </c>
      <c r="CWQ32" s="132" t="s">
        <v>32</v>
      </c>
      <c r="CWR32" s="132" t="s">
        <v>25</v>
      </c>
      <c r="CWS32" s="133" t="s">
        <v>18</v>
      </c>
      <c r="CWT32" s="134" t="s">
        <v>19</v>
      </c>
      <c r="CWU32" s="14" t="s">
        <v>33</v>
      </c>
      <c r="CWV32" s="133" t="s">
        <v>26</v>
      </c>
      <c r="CWW32" s="135" t="s">
        <v>19</v>
      </c>
      <c r="CWX32" s="133" t="s">
        <v>18</v>
      </c>
      <c r="CWY32" s="136" t="s">
        <v>0</v>
      </c>
      <c r="CWZ32" s="137" t="s">
        <v>1</v>
      </c>
      <c r="CXA32" s="133" t="s">
        <v>2</v>
      </c>
      <c r="CXB32" s="133" t="s">
        <v>10</v>
      </c>
      <c r="CXC32" s="137" t="s">
        <v>11</v>
      </c>
      <c r="CXD32" s="138" t="s">
        <v>12</v>
      </c>
      <c r="CXE32" s="133"/>
      <c r="CXF32" s="132" t="s">
        <v>13</v>
      </c>
      <c r="CXG32" s="132" t="s">
        <v>32</v>
      </c>
      <c r="CXH32" s="132" t="s">
        <v>25</v>
      </c>
      <c r="CXI32" s="133" t="s">
        <v>18</v>
      </c>
      <c r="CXJ32" s="134" t="s">
        <v>19</v>
      </c>
      <c r="CXK32" s="14" t="s">
        <v>33</v>
      </c>
      <c r="CXL32" s="133" t="s">
        <v>26</v>
      </c>
      <c r="CXM32" s="135" t="s">
        <v>19</v>
      </c>
      <c r="CXN32" s="133" t="s">
        <v>18</v>
      </c>
      <c r="CXO32" s="136" t="s">
        <v>0</v>
      </c>
      <c r="CXP32" s="137" t="s">
        <v>1</v>
      </c>
      <c r="CXQ32" s="133" t="s">
        <v>2</v>
      </c>
      <c r="CXR32" s="133" t="s">
        <v>10</v>
      </c>
      <c r="CXS32" s="137" t="s">
        <v>11</v>
      </c>
      <c r="CXT32" s="138" t="s">
        <v>12</v>
      </c>
      <c r="CXU32" s="133"/>
      <c r="CXV32" s="132" t="s">
        <v>13</v>
      </c>
      <c r="CXW32" s="132" t="s">
        <v>32</v>
      </c>
      <c r="CXX32" s="132" t="s">
        <v>25</v>
      </c>
      <c r="CXY32" s="133" t="s">
        <v>18</v>
      </c>
      <c r="CXZ32" s="134" t="s">
        <v>19</v>
      </c>
      <c r="CYA32" s="14" t="s">
        <v>33</v>
      </c>
      <c r="CYB32" s="133" t="s">
        <v>26</v>
      </c>
      <c r="CYC32" s="135" t="s">
        <v>19</v>
      </c>
      <c r="CYD32" s="133" t="s">
        <v>18</v>
      </c>
      <c r="CYE32" s="136" t="s">
        <v>0</v>
      </c>
      <c r="CYF32" s="137" t="s">
        <v>1</v>
      </c>
      <c r="CYG32" s="133" t="s">
        <v>2</v>
      </c>
      <c r="CYH32" s="133" t="s">
        <v>10</v>
      </c>
      <c r="CYI32" s="137" t="s">
        <v>11</v>
      </c>
      <c r="CYJ32" s="138" t="s">
        <v>12</v>
      </c>
      <c r="CYK32" s="133"/>
      <c r="CYL32" s="132" t="s">
        <v>13</v>
      </c>
      <c r="CYM32" s="132" t="s">
        <v>32</v>
      </c>
      <c r="CYN32" s="132" t="s">
        <v>25</v>
      </c>
      <c r="CYO32" s="133" t="s">
        <v>18</v>
      </c>
      <c r="CYP32" s="134" t="s">
        <v>19</v>
      </c>
      <c r="CYQ32" s="14" t="s">
        <v>33</v>
      </c>
      <c r="CYR32" s="133" t="s">
        <v>26</v>
      </c>
      <c r="CYS32" s="135" t="s">
        <v>19</v>
      </c>
      <c r="CYT32" s="133" t="s">
        <v>18</v>
      </c>
      <c r="CYU32" s="136" t="s">
        <v>0</v>
      </c>
      <c r="CYV32" s="137" t="s">
        <v>1</v>
      </c>
      <c r="CYW32" s="133" t="s">
        <v>2</v>
      </c>
      <c r="CYX32" s="133" t="s">
        <v>10</v>
      </c>
      <c r="CYY32" s="137" t="s">
        <v>11</v>
      </c>
      <c r="CYZ32" s="138" t="s">
        <v>12</v>
      </c>
      <c r="CZA32" s="133"/>
      <c r="CZB32" s="132" t="s">
        <v>13</v>
      </c>
      <c r="CZC32" s="132" t="s">
        <v>32</v>
      </c>
      <c r="CZD32" s="132" t="s">
        <v>25</v>
      </c>
      <c r="CZE32" s="133" t="s">
        <v>18</v>
      </c>
      <c r="CZF32" s="134" t="s">
        <v>19</v>
      </c>
      <c r="CZG32" s="14" t="s">
        <v>33</v>
      </c>
      <c r="CZH32" s="133" t="s">
        <v>26</v>
      </c>
      <c r="CZI32" s="135" t="s">
        <v>19</v>
      </c>
      <c r="CZJ32" s="133" t="s">
        <v>18</v>
      </c>
      <c r="CZK32" s="136" t="s">
        <v>0</v>
      </c>
      <c r="CZL32" s="137" t="s">
        <v>1</v>
      </c>
      <c r="CZM32" s="133" t="s">
        <v>2</v>
      </c>
      <c r="CZN32" s="133" t="s">
        <v>10</v>
      </c>
      <c r="CZO32" s="137" t="s">
        <v>11</v>
      </c>
      <c r="CZP32" s="138" t="s">
        <v>12</v>
      </c>
      <c r="CZQ32" s="133"/>
      <c r="CZR32" s="132" t="s">
        <v>13</v>
      </c>
      <c r="CZS32" s="132" t="s">
        <v>32</v>
      </c>
      <c r="CZT32" s="132" t="s">
        <v>25</v>
      </c>
      <c r="CZU32" s="133" t="s">
        <v>18</v>
      </c>
      <c r="CZV32" s="134" t="s">
        <v>19</v>
      </c>
      <c r="CZW32" s="14" t="s">
        <v>33</v>
      </c>
      <c r="CZX32" s="133" t="s">
        <v>26</v>
      </c>
      <c r="CZY32" s="135" t="s">
        <v>19</v>
      </c>
      <c r="CZZ32" s="133" t="s">
        <v>18</v>
      </c>
      <c r="DAA32" s="136" t="s">
        <v>0</v>
      </c>
      <c r="DAB32" s="137" t="s">
        <v>1</v>
      </c>
      <c r="DAC32" s="133" t="s">
        <v>2</v>
      </c>
      <c r="DAD32" s="133" t="s">
        <v>10</v>
      </c>
      <c r="DAE32" s="137" t="s">
        <v>11</v>
      </c>
      <c r="DAF32" s="138" t="s">
        <v>12</v>
      </c>
      <c r="DAG32" s="133"/>
      <c r="DAH32" s="132" t="s">
        <v>13</v>
      </c>
      <c r="DAI32" s="132" t="s">
        <v>32</v>
      </c>
      <c r="DAJ32" s="132" t="s">
        <v>25</v>
      </c>
      <c r="DAK32" s="133" t="s">
        <v>18</v>
      </c>
      <c r="DAL32" s="134" t="s">
        <v>19</v>
      </c>
      <c r="DAM32" s="14" t="s">
        <v>33</v>
      </c>
      <c r="DAN32" s="133" t="s">
        <v>26</v>
      </c>
      <c r="DAO32" s="135" t="s">
        <v>19</v>
      </c>
      <c r="DAP32" s="133" t="s">
        <v>18</v>
      </c>
      <c r="DAQ32" s="136" t="s">
        <v>0</v>
      </c>
      <c r="DAR32" s="137" t="s">
        <v>1</v>
      </c>
      <c r="DAS32" s="133" t="s">
        <v>2</v>
      </c>
      <c r="DAT32" s="133" t="s">
        <v>10</v>
      </c>
      <c r="DAU32" s="137" t="s">
        <v>11</v>
      </c>
      <c r="DAV32" s="138" t="s">
        <v>12</v>
      </c>
      <c r="DAW32" s="133"/>
      <c r="DAX32" s="132" t="s">
        <v>13</v>
      </c>
      <c r="DAY32" s="132" t="s">
        <v>32</v>
      </c>
      <c r="DAZ32" s="132" t="s">
        <v>25</v>
      </c>
      <c r="DBA32" s="133" t="s">
        <v>18</v>
      </c>
      <c r="DBB32" s="134" t="s">
        <v>19</v>
      </c>
      <c r="DBC32" s="14" t="s">
        <v>33</v>
      </c>
      <c r="DBD32" s="133" t="s">
        <v>26</v>
      </c>
      <c r="DBE32" s="135" t="s">
        <v>19</v>
      </c>
      <c r="DBF32" s="133" t="s">
        <v>18</v>
      </c>
      <c r="DBG32" s="136" t="s">
        <v>0</v>
      </c>
      <c r="DBH32" s="137" t="s">
        <v>1</v>
      </c>
      <c r="DBI32" s="133" t="s">
        <v>2</v>
      </c>
      <c r="DBJ32" s="133" t="s">
        <v>10</v>
      </c>
      <c r="DBK32" s="137" t="s">
        <v>11</v>
      </c>
      <c r="DBL32" s="138" t="s">
        <v>12</v>
      </c>
      <c r="DBM32" s="133"/>
      <c r="DBN32" s="132" t="s">
        <v>13</v>
      </c>
      <c r="DBO32" s="132" t="s">
        <v>32</v>
      </c>
      <c r="DBP32" s="132" t="s">
        <v>25</v>
      </c>
      <c r="DBQ32" s="133" t="s">
        <v>18</v>
      </c>
      <c r="DBR32" s="134" t="s">
        <v>19</v>
      </c>
      <c r="DBS32" s="14" t="s">
        <v>33</v>
      </c>
      <c r="DBT32" s="133" t="s">
        <v>26</v>
      </c>
      <c r="DBU32" s="135" t="s">
        <v>19</v>
      </c>
      <c r="DBV32" s="133" t="s">
        <v>18</v>
      </c>
      <c r="DBW32" s="136" t="s">
        <v>0</v>
      </c>
      <c r="DBX32" s="137" t="s">
        <v>1</v>
      </c>
      <c r="DBY32" s="133" t="s">
        <v>2</v>
      </c>
      <c r="DBZ32" s="133" t="s">
        <v>10</v>
      </c>
      <c r="DCA32" s="137" t="s">
        <v>11</v>
      </c>
      <c r="DCB32" s="138" t="s">
        <v>12</v>
      </c>
      <c r="DCC32" s="133"/>
      <c r="DCD32" s="132" t="s">
        <v>13</v>
      </c>
      <c r="DCE32" s="132" t="s">
        <v>32</v>
      </c>
      <c r="DCF32" s="132" t="s">
        <v>25</v>
      </c>
      <c r="DCG32" s="133" t="s">
        <v>18</v>
      </c>
      <c r="DCH32" s="134" t="s">
        <v>19</v>
      </c>
      <c r="DCI32" s="14" t="s">
        <v>33</v>
      </c>
      <c r="DCJ32" s="133" t="s">
        <v>26</v>
      </c>
      <c r="DCK32" s="135" t="s">
        <v>19</v>
      </c>
      <c r="DCL32" s="133" t="s">
        <v>18</v>
      </c>
      <c r="DCM32" s="136" t="s">
        <v>0</v>
      </c>
      <c r="DCN32" s="137" t="s">
        <v>1</v>
      </c>
      <c r="DCO32" s="133" t="s">
        <v>2</v>
      </c>
      <c r="DCP32" s="133" t="s">
        <v>10</v>
      </c>
      <c r="DCQ32" s="137" t="s">
        <v>11</v>
      </c>
      <c r="DCR32" s="138" t="s">
        <v>12</v>
      </c>
      <c r="DCS32" s="133"/>
      <c r="DCT32" s="132" t="s">
        <v>13</v>
      </c>
      <c r="DCU32" s="132" t="s">
        <v>32</v>
      </c>
      <c r="DCV32" s="132" t="s">
        <v>25</v>
      </c>
      <c r="DCW32" s="133" t="s">
        <v>18</v>
      </c>
      <c r="DCX32" s="134" t="s">
        <v>19</v>
      </c>
      <c r="DCY32" s="14" t="s">
        <v>33</v>
      </c>
      <c r="DCZ32" s="133" t="s">
        <v>26</v>
      </c>
      <c r="DDA32" s="135" t="s">
        <v>19</v>
      </c>
      <c r="DDB32" s="133" t="s">
        <v>18</v>
      </c>
      <c r="DDC32" s="136" t="s">
        <v>0</v>
      </c>
      <c r="DDD32" s="137" t="s">
        <v>1</v>
      </c>
      <c r="DDE32" s="133" t="s">
        <v>2</v>
      </c>
      <c r="DDF32" s="133" t="s">
        <v>10</v>
      </c>
      <c r="DDG32" s="137" t="s">
        <v>11</v>
      </c>
      <c r="DDH32" s="138" t="s">
        <v>12</v>
      </c>
      <c r="DDI32" s="133"/>
      <c r="DDJ32" s="132" t="s">
        <v>13</v>
      </c>
      <c r="DDK32" s="132" t="s">
        <v>32</v>
      </c>
      <c r="DDL32" s="132" t="s">
        <v>25</v>
      </c>
      <c r="DDM32" s="133" t="s">
        <v>18</v>
      </c>
      <c r="DDN32" s="134" t="s">
        <v>19</v>
      </c>
      <c r="DDO32" s="14" t="s">
        <v>33</v>
      </c>
      <c r="DDP32" s="133" t="s">
        <v>26</v>
      </c>
      <c r="DDQ32" s="135" t="s">
        <v>19</v>
      </c>
      <c r="DDR32" s="133" t="s">
        <v>18</v>
      </c>
      <c r="DDS32" s="136" t="s">
        <v>0</v>
      </c>
      <c r="DDT32" s="137" t="s">
        <v>1</v>
      </c>
      <c r="DDU32" s="133" t="s">
        <v>2</v>
      </c>
      <c r="DDV32" s="133" t="s">
        <v>10</v>
      </c>
      <c r="DDW32" s="137" t="s">
        <v>11</v>
      </c>
      <c r="DDX32" s="138" t="s">
        <v>12</v>
      </c>
      <c r="DDY32" s="133"/>
      <c r="DDZ32" s="132" t="s">
        <v>13</v>
      </c>
      <c r="DEA32" s="132" t="s">
        <v>32</v>
      </c>
      <c r="DEB32" s="132" t="s">
        <v>25</v>
      </c>
      <c r="DEC32" s="133" t="s">
        <v>18</v>
      </c>
      <c r="DED32" s="134" t="s">
        <v>19</v>
      </c>
      <c r="DEE32" s="14" t="s">
        <v>33</v>
      </c>
      <c r="DEF32" s="133" t="s">
        <v>26</v>
      </c>
      <c r="DEG32" s="135" t="s">
        <v>19</v>
      </c>
      <c r="DEH32" s="133" t="s">
        <v>18</v>
      </c>
      <c r="DEI32" s="136" t="s">
        <v>0</v>
      </c>
      <c r="DEJ32" s="137" t="s">
        <v>1</v>
      </c>
      <c r="DEK32" s="133" t="s">
        <v>2</v>
      </c>
      <c r="DEL32" s="133" t="s">
        <v>10</v>
      </c>
      <c r="DEM32" s="137" t="s">
        <v>11</v>
      </c>
      <c r="DEN32" s="138" t="s">
        <v>12</v>
      </c>
      <c r="DEO32" s="133"/>
      <c r="DEP32" s="132" t="s">
        <v>13</v>
      </c>
      <c r="DEQ32" s="132" t="s">
        <v>32</v>
      </c>
      <c r="DER32" s="132" t="s">
        <v>25</v>
      </c>
      <c r="DES32" s="133" t="s">
        <v>18</v>
      </c>
      <c r="DET32" s="134" t="s">
        <v>19</v>
      </c>
      <c r="DEU32" s="14" t="s">
        <v>33</v>
      </c>
      <c r="DEV32" s="133" t="s">
        <v>26</v>
      </c>
      <c r="DEW32" s="135" t="s">
        <v>19</v>
      </c>
      <c r="DEX32" s="133" t="s">
        <v>18</v>
      </c>
      <c r="DEY32" s="136" t="s">
        <v>0</v>
      </c>
      <c r="DEZ32" s="137" t="s">
        <v>1</v>
      </c>
      <c r="DFA32" s="133" t="s">
        <v>2</v>
      </c>
      <c r="DFB32" s="133" t="s">
        <v>10</v>
      </c>
      <c r="DFC32" s="137" t="s">
        <v>11</v>
      </c>
      <c r="DFD32" s="138" t="s">
        <v>12</v>
      </c>
      <c r="DFE32" s="133"/>
      <c r="DFF32" s="132" t="s">
        <v>13</v>
      </c>
      <c r="DFG32" s="132" t="s">
        <v>32</v>
      </c>
      <c r="DFH32" s="132" t="s">
        <v>25</v>
      </c>
      <c r="DFI32" s="133" t="s">
        <v>18</v>
      </c>
      <c r="DFJ32" s="134" t="s">
        <v>19</v>
      </c>
      <c r="DFK32" s="14" t="s">
        <v>33</v>
      </c>
      <c r="DFL32" s="133" t="s">
        <v>26</v>
      </c>
      <c r="DFM32" s="135" t="s">
        <v>19</v>
      </c>
      <c r="DFN32" s="133" t="s">
        <v>18</v>
      </c>
      <c r="DFO32" s="136" t="s">
        <v>0</v>
      </c>
      <c r="DFP32" s="137" t="s">
        <v>1</v>
      </c>
      <c r="DFQ32" s="133" t="s">
        <v>2</v>
      </c>
      <c r="DFR32" s="133" t="s">
        <v>10</v>
      </c>
      <c r="DFS32" s="137" t="s">
        <v>11</v>
      </c>
      <c r="DFT32" s="138" t="s">
        <v>12</v>
      </c>
      <c r="DFU32" s="133"/>
      <c r="DFV32" s="132" t="s">
        <v>13</v>
      </c>
      <c r="DFW32" s="132" t="s">
        <v>32</v>
      </c>
      <c r="DFX32" s="132" t="s">
        <v>25</v>
      </c>
      <c r="DFY32" s="133" t="s">
        <v>18</v>
      </c>
      <c r="DFZ32" s="134" t="s">
        <v>19</v>
      </c>
      <c r="DGA32" s="14" t="s">
        <v>33</v>
      </c>
      <c r="DGB32" s="133" t="s">
        <v>26</v>
      </c>
      <c r="DGC32" s="135" t="s">
        <v>19</v>
      </c>
      <c r="DGD32" s="133" t="s">
        <v>18</v>
      </c>
      <c r="DGE32" s="136" t="s">
        <v>0</v>
      </c>
      <c r="DGF32" s="137" t="s">
        <v>1</v>
      </c>
      <c r="DGG32" s="133" t="s">
        <v>2</v>
      </c>
      <c r="DGH32" s="133" t="s">
        <v>10</v>
      </c>
      <c r="DGI32" s="137" t="s">
        <v>11</v>
      </c>
      <c r="DGJ32" s="138" t="s">
        <v>12</v>
      </c>
      <c r="DGK32" s="133"/>
      <c r="DGL32" s="132" t="s">
        <v>13</v>
      </c>
      <c r="DGM32" s="132" t="s">
        <v>32</v>
      </c>
      <c r="DGN32" s="132" t="s">
        <v>25</v>
      </c>
      <c r="DGO32" s="133" t="s">
        <v>18</v>
      </c>
      <c r="DGP32" s="134" t="s">
        <v>19</v>
      </c>
      <c r="DGQ32" s="14" t="s">
        <v>33</v>
      </c>
      <c r="DGR32" s="133" t="s">
        <v>26</v>
      </c>
      <c r="DGS32" s="135" t="s">
        <v>19</v>
      </c>
      <c r="DGT32" s="133" t="s">
        <v>18</v>
      </c>
      <c r="DGU32" s="136" t="s">
        <v>0</v>
      </c>
      <c r="DGV32" s="137" t="s">
        <v>1</v>
      </c>
      <c r="DGW32" s="133" t="s">
        <v>2</v>
      </c>
      <c r="DGX32" s="133" t="s">
        <v>10</v>
      </c>
      <c r="DGY32" s="137" t="s">
        <v>11</v>
      </c>
      <c r="DGZ32" s="138" t="s">
        <v>12</v>
      </c>
      <c r="DHA32" s="133"/>
      <c r="DHB32" s="132" t="s">
        <v>13</v>
      </c>
      <c r="DHC32" s="132" t="s">
        <v>32</v>
      </c>
      <c r="DHD32" s="132" t="s">
        <v>25</v>
      </c>
      <c r="DHE32" s="133" t="s">
        <v>18</v>
      </c>
      <c r="DHF32" s="134" t="s">
        <v>19</v>
      </c>
      <c r="DHG32" s="14" t="s">
        <v>33</v>
      </c>
      <c r="DHH32" s="133" t="s">
        <v>26</v>
      </c>
      <c r="DHI32" s="135" t="s">
        <v>19</v>
      </c>
      <c r="DHJ32" s="133" t="s">
        <v>18</v>
      </c>
      <c r="DHK32" s="136" t="s">
        <v>0</v>
      </c>
      <c r="DHL32" s="137" t="s">
        <v>1</v>
      </c>
      <c r="DHM32" s="133" t="s">
        <v>2</v>
      </c>
      <c r="DHN32" s="133" t="s">
        <v>10</v>
      </c>
      <c r="DHO32" s="137" t="s">
        <v>11</v>
      </c>
      <c r="DHP32" s="138" t="s">
        <v>12</v>
      </c>
      <c r="DHQ32" s="133"/>
      <c r="DHR32" s="132" t="s">
        <v>13</v>
      </c>
      <c r="DHS32" s="132" t="s">
        <v>32</v>
      </c>
      <c r="DHT32" s="132" t="s">
        <v>25</v>
      </c>
      <c r="DHU32" s="133" t="s">
        <v>18</v>
      </c>
      <c r="DHV32" s="134" t="s">
        <v>19</v>
      </c>
      <c r="DHW32" s="14" t="s">
        <v>33</v>
      </c>
      <c r="DHX32" s="133" t="s">
        <v>26</v>
      </c>
      <c r="DHY32" s="135" t="s">
        <v>19</v>
      </c>
      <c r="DHZ32" s="133" t="s">
        <v>18</v>
      </c>
      <c r="DIA32" s="136" t="s">
        <v>0</v>
      </c>
      <c r="DIB32" s="137" t="s">
        <v>1</v>
      </c>
      <c r="DIC32" s="133" t="s">
        <v>2</v>
      </c>
      <c r="DID32" s="133" t="s">
        <v>10</v>
      </c>
      <c r="DIE32" s="137" t="s">
        <v>11</v>
      </c>
      <c r="DIF32" s="138" t="s">
        <v>12</v>
      </c>
      <c r="DIG32" s="133"/>
      <c r="DIH32" s="132" t="s">
        <v>13</v>
      </c>
      <c r="DII32" s="132" t="s">
        <v>32</v>
      </c>
      <c r="DIJ32" s="132" t="s">
        <v>25</v>
      </c>
      <c r="DIK32" s="133" t="s">
        <v>18</v>
      </c>
      <c r="DIL32" s="134" t="s">
        <v>19</v>
      </c>
      <c r="DIM32" s="14" t="s">
        <v>33</v>
      </c>
      <c r="DIN32" s="133" t="s">
        <v>26</v>
      </c>
      <c r="DIO32" s="135" t="s">
        <v>19</v>
      </c>
      <c r="DIP32" s="133" t="s">
        <v>18</v>
      </c>
      <c r="DIQ32" s="136" t="s">
        <v>0</v>
      </c>
      <c r="DIR32" s="137" t="s">
        <v>1</v>
      </c>
      <c r="DIS32" s="133" t="s">
        <v>2</v>
      </c>
      <c r="DIT32" s="133" t="s">
        <v>10</v>
      </c>
      <c r="DIU32" s="137" t="s">
        <v>11</v>
      </c>
      <c r="DIV32" s="138" t="s">
        <v>12</v>
      </c>
      <c r="DIW32" s="133"/>
      <c r="DIX32" s="132" t="s">
        <v>13</v>
      </c>
      <c r="DIY32" s="132" t="s">
        <v>32</v>
      </c>
      <c r="DIZ32" s="132" t="s">
        <v>25</v>
      </c>
      <c r="DJA32" s="133" t="s">
        <v>18</v>
      </c>
      <c r="DJB32" s="134" t="s">
        <v>19</v>
      </c>
      <c r="DJC32" s="14" t="s">
        <v>33</v>
      </c>
      <c r="DJD32" s="133" t="s">
        <v>26</v>
      </c>
      <c r="DJE32" s="135" t="s">
        <v>19</v>
      </c>
      <c r="DJF32" s="133" t="s">
        <v>18</v>
      </c>
      <c r="DJG32" s="136" t="s">
        <v>0</v>
      </c>
      <c r="DJH32" s="137" t="s">
        <v>1</v>
      </c>
      <c r="DJI32" s="133" t="s">
        <v>2</v>
      </c>
      <c r="DJJ32" s="133" t="s">
        <v>10</v>
      </c>
      <c r="DJK32" s="137" t="s">
        <v>11</v>
      </c>
      <c r="DJL32" s="138" t="s">
        <v>12</v>
      </c>
      <c r="DJM32" s="133"/>
      <c r="DJN32" s="132" t="s">
        <v>13</v>
      </c>
      <c r="DJO32" s="132" t="s">
        <v>32</v>
      </c>
      <c r="DJP32" s="132" t="s">
        <v>25</v>
      </c>
      <c r="DJQ32" s="133" t="s">
        <v>18</v>
      </c>
      <c r="DJR32" s="134" t="s">
        <v>19</v>
      </c>
      <c r="DJS32" s="14" t="s">
        <v>33</v>
      </c>
      <c r="DJT32" s="133" t="s">
        <v>26</v>
      </c>
      <c r="DJU32" s="135" t="s">
        <v>19</v>
      </c>
      <c r="DJV32" s="133" t="s">
        <v>18</v>
      </c>
      <c r="DJW32" s="136" t="s">
        <v>0</v>
      </c>
      <c r="DJX32" s="137" t="s">
        <v>1</v>
      </c>
      <c r="DJY32" s="133" t="s">
        <v>2</v>
      </c>
      <c r="DJZ32" s="133" t="s">
        <v>10</v>
      </c>
      <c r="DKA32" s="137" t="s">
        <v>11</v>
      </c>
      <c r="DKB32" s="138" t="s">
        <v>12</v>
      </c>
      <c r="DKC32" s="133"/>
      <c r="DKD32" s="132" t="s">
        <v>13</v>
      </c>
      <c r="DKE32" s="132" t="s">
        <v>32</v>
      </c>
      <c r="DKF32" s="132" t="s">
        <v>25</v>
      </c>
      <c r="DKG32" s="133" t="s">
        <v>18</v>
      </c>
      <c r="DKH32" s="134" t="s">
        <v>19</v>
      </c>
      <c r="DKI32" s="14" t="s">
        <v>33</v>
      </c>
      <c r="DKJ32" s="133" t="s">
        <v>26</v>
      </c>
      <c r="DKK32" s="135" t="s">
        <v>19</v>
      </c>
      <c r="DKL32" s="133" t="s">
        <v>18</v>
      </c>
      <c r="DKM32" s="136" t="s">
        <v>0</v>
      </c>
      <c r="DKN32" s="137" t="s">
        <v>1</v>
      </c>
      <c r="DKO32" s="133" t="s">
        <v>2</v>
      </c>
      <c r="DKP32" s="133" t="s">
        <v>10</v>
      </c>
      <c r="DKQ32" s="137" t="s">
        <v>11</v>
      </c>
      <c r="DKR32" s="138" t="s">
        <v>12</v>
      </c>
      <c r="DKS32" s="133"/>
      <c r="DKT32" s="132" t="s">
        <v>13</v>
      </c>
      <c r="DKU32" s="132" t="s">
        <v>32</v>
      </c>
      <c r="DKV32" s="132" t="s">
        <v>25</v>
      </c>
      <c r="DKW32" s="133" t="s">
        <v>18</v>
      </c>
      <c r="DKX32" s="134" t="s">
        <v>19</v>
      </c>
      <c r="DKY32" s="14" t="s">
        <v>33</v>
      </c>
      <c r="DKZ32" s="133" t="s">
        <v>26</v>
      </c>
      <c r="DLA32" s="135" t="s">
        <v>19</v>
      </c>
      <c r="DLB32" s="133" t="s">
        <v>18</v>
      </c>
      <c r="DLC32" s="136" t="s">
        <v>0</v>
      </c>
      <c r="DLD32" s="137" t="s">
        <v>1</v>
      </c>
      <c r="DLE32" s="133" t="s">
        <v>2</v>
      </c>
      <c r="DLF32" s="133" t="s">
        <v>10</v>
      </c>
      <c r="DLG32" s="137" t="s">
        <v>11</v>
      </c>
      <c r="DLH32" s="138" t="s">
        <v>12</v>
      </c>
      <c r="DLI32" s="133"/>
      <c r="DLJ32" s="132" t="s">
        <v>13</v>
      </c>
      <c r="DLK32" s="132" t="s">
        <v>32</v>
      </c>
      <c r="DLL32" s="132" t="s">
        <v>25</v>
      </c>
      <c r="DLM32" s="133" t="s">
        <v>18</v>
      </c>
      <c r="DLN32" s="134" t="s">
        <v>19</v>
      </c>
      <c r="DLO32" s="14" t="s">
        <v>33</v>
      </c>
      <c r="DLP32" s="133" t="s">
        <v>26</v>
      </c>
      <c r="DLQ32" s="135" t="s">
        <v>19</v>
      </c>
      <c r="DLR32" s="133" t="s">
        <v>18</v>
      </c>
      <c r="DLS32" s="136" t="s">
        <v>0</v>
      </c>
      <c r="DLT32" s="137" t="s">
        <v>1</v>
      </c>
      <c r="DLU32" s="133" t="s">
        <v>2</v>
      </c>
      <c r="DLV32" s="133" t="s">
        <v>10</v>
      </c>
      <c r="DLW32" s="137" t="s">
        <v>11</v>
      </c>
      <c r="DLX32" s="138" t="s">
        <v>12</v>
      </c>
      <c r="DLY32" s="133"/>
      <c r="DLZ32" s="132" t="s">
        <v>13</v>
      </c>
      <c r="DMA32" s="132" t="s">
        <v>32</v>
      </c>
      <c r="DMB32" s="132" t="s">
        <v>25</v>
      </c>
      <c r="DMC32" s="133" t="s">
        <v>18</v>
      </c>
      <c r="DMD32" s="134" t="s">
        <v>19</v>
      </c>
      <c r="DME32" s="14" t="s">
        <v>33</v>
      </c>
      <c r="DMF32" s="133" t="s">
        <v>26</v>
      </c>
      <c r="DMG32" s="135" t="s">
        <v>19</v>
      </c>
      <c r="DMH32" s="133" t="s">
        <v>18</v>
      </c>
      <c r="DMI32" s="136" t="s">
        <v>0</v>
      </c>
      <c r="DMJ32" s="137" t="s">
        <v>1</v>
      </c>
      <c r="DMK32" s="133" t="s">
        <v>2</v>
      </c>
      <c r="DML32" s="133" t="s">
        <v>10</v>
      </c>
      <c r="DMM32" s="137" t="s">
        <v>11</v>
      </c>
      <c r="DMN32" s="138" t="s">
        <v>12</v>
      </c>
      <c r="DMO32" s="133"/>
      <c r="DMP32" s="132" t="s">
        <v>13</v>
      </c>
      <c r="DMQ32" s="132" t="s">
        <v>32</v>
      </c>
      <c r="DMR32" s="132" t="s">
        <v>25</v>
      </c>
      <c r="DMS32" s="133" t="s">
        <v>18</v>
      </c>
      <c r="DMT32" s="134" t="s">
        <v>19</v>
      </c>
      <c r="DMU32" s="14" t="s">
        <v>33</v>
      </c>
      <c r="DMV32" s="133" t="s">
        <v>26</v>
      </c>
      <c r="DMW32" s="135" t="s">
        <v>19</v>
      </c>
      <c r="DMX32" s="133" t="s">
        <v>18</v>
      </c>
      <c r="DMY32" s="136" t="s">
        <v>0</v>
      </c>
      <c r="DMZ32" s="137" t="s">
        <v>1</v>
      </c>
      <c r="DNA32" s="133" t="s">
        <v>2</v>
      </c>
      <c r="DNB32" s="133" t="s">
        <v>10</v>
      </c>
      <c r="DNC32" s="137" t="s">
        <v>11</v>
      </c>
      <c r="DND32" s="138" t="s">
        <v>12</v>
      </c>
      <c r="DNE32" s="133"/>
      <c r="DNF32" s="132" t="s">
        <v>13</v>
      </c>
      <c r="DNG32" s="132" t="s">
        <v>32</v>
      </c>
      <c r="DNH32" s="132" t="s">
        <v>25</v>
      </c>
      <c r="DNI32" s="133" t="s">
        <v>18</v>
      </c>
      <c r="DNJ32" s="134" t="s">
        <v>19</v>
      </c>
      <c r="DNK32" s="14" t="s">
        <v>33</v>
      </c>
      <c r="DNL32" s="133" t="s">
        <v>26</v>
      </c>
      <c r="DNM32" s="135" t="s">
        <v>19</v>
      </c>
      <c r="DNN32" s="133" t="s">
        <v>18</v>
      </c>
      <c r="DNO32" s="136" t="s">
        <v>0</v>
      </c>
      <c r="DNP32" s="137" t="s">
        <v>1</v>
      </c>
      <c r="DNQ32" s="133" t="s">
        <v>2</v>
      </c>
      <c r="DNR32" s="133" t="s">
        <v>10</v>
      </c>
      <c r="DNS32" s="137" t="s">
        <v>11</v>
      </c>
      <c r="DNT32" s="138" t="s">
        <v>12</v>
      </c>
      <c r="DNU32" s="133"/>
      <c r="DNV32" s="132" t="s">
        <v>13</v>
      </c>
      <c r="DNW32" s="132" t="s">
        <v>32</v>
      </c>
      <c r="DNX32" s="132" t="s">
        <v>25</v>
      </c>
      <c r="DNY32" s="133" t="s">
        <v>18</v>
      </c>
      <c r="DNZ32" s="134" t="s">
        <v>19</v>
      </c>
      <c r="DOA32" s="14" t="s">
        <v>33</v>
      </c>
      <c r="DOB32" s="133" t="s">
        <v>26</v>
      </c>
      <c r="DOC32" s="135" t="s">
        <v>19</v>
      </c>
      <c r="DOD32" s="133" t="s">
        <v>18</v>
      </c>
      <c r="DOE32" s="136" t="s">
        <v>0</v>
      </c>
      <c r="DOF32" s="137" t="s">
        <v>1</v>
      </c>
      <c r="DOG32" s="133" t="s">
        <v>2</v>
      </c>
      <c r="DOH32" s="133" t="s">
        <v>10</v>
      </c>
      <c r="DOI32" s="137" t="s">
        <v>11</v>
      </c>
      <c r="DOJ32" s="138" t="s">
        <v>12</v>
      </c>
      <c r="DOK32" s="133"/>
      <c r="DOL32" s="132" t="s">
        <v>13</v>
      </c>
      <c r="DOM32" s="132" t="s">
        <v>32</v>
      </c>
      <c r="DON32" s="132" t="s">
        <v>25</v>
      </c>
      <c r="DOO32" s="133" t="s">
        <v>18</v>
      </c>
      <c r="DOP32" s="134" t="s">
        <v>19</v>
      </c>
      <c r="DOQ32" s="14" t="s">
        <v>33</v>
      </c>
      <c r="DOR32" s="133" t="s">
        <v>26</v>
      </c>
      <c r="DOS32" s="135" t="s">
        <v>19</v>
      </c>
      <c r="DOT32" s="133" t="s">
        <v>18</v>
      </c>
      <c r="DOU32" s="136" t="s">
        <v>0</v>
      </c>
      <c r="DOV32" s="137" t="s">
        <v>1</v>
      </c>
      <c r="DOW32" s="133" t="s">
        <v>2</v>
      </c>
      <c r="DOX32" s="133" t="s">
        <v>10</v>
      </c>
      <c r="DOY32" s="137" t="s">
        <v>11</v>
      </c>
      <c r="DOZ32" s="138" t="s">
        <v>12</v>
      </c>
      <c r="DPA32" s="133"/>
      <c r="DPB32" s="132" t="s">
        <v>13</v>
      </c>
      <c r="DPC32" s="132" t="s">
        <v>32</v>
      </c>
      <c r="DPD32" s="132" t="s">
        <v>25</v>
      </c>
      <c r="DPE32" s="133" t="s">
        <v>18</v>
      </c>
      <c r="DPF32" s="134" t="s">
        <v>19</v>
      </c>
      <c r="DPG32" s="14" t="s">
        <v>33</v>
      </c>
      <c r="DPH32" s="133" t="s">
        <v>26</v>
      </c>
      <c r="DPI32" s="135" t="s">
        <v>19</v>
      </c>
      <c r="DPJ32" s="133" t="s">
        <v>18</v>
      </c>
      <c r="DPK32" s="136" t="s">
        <v>0</v>
      </c>
      <c r="DPL32" s="137" t="s">
        <v>1</v>
      </c>
      <c r="DPM32" s="133" t="s">
        <v>2</v>
      </c>
      <c r="DPN32" s="133" t="s">
        <v>10</v>
      </c>
      <c r="DPO32" s="137" t="s">
        <v>11</v>
      </c>
      <c r="DPP32" s="138" t="s">
        <v>12</v>
      </c>
      <c r="DPQ32" s="133"/>
      <c r="DPR32" s="132" t="s">
        <v>13</v>
      </c>
      <c r="DPS32" s="132" t="s">
        <v>32</v>
      </c>
      <c r="DPT32" s="132" t="s">
        <v>25</v>
      </c>
      <c r="DPU32" s="133" t="s">
        <v>18</v>
      </c>
      <c r="DPV32" s="134" t="s">
        <v>19</v>
      </c>
      <c r="DPW32" s="14" t="s">
        <v>33</v>
      </c>
      <c r="DPX32" s="133" t="s">
        <v>26</v>
      </c>
      <c r="DPY32" s="135" t="s">
        <v>19</v>
      </c>
      <c r="DPZ32" s="133" t="s">
        <v>18</v>
      </c>
      <c r="DQA32" s="136" t="s">
        <v>0</v>
      </c>
      <c r="DQB32" s="137" t="s">
        <v>1</v>
      </c>
      <c r="DQC32" s="133" t="s">
        <v>2</v>
      </c>
      <c r="DQD32" s="133" t="s">
        <v>10</v>
      </c>
      <c r="DQE32" s="137" t="s">
        <v>11</v>
      </c>
      <c r="DQF32" s="138" t="s">
        <v>12</v>
      </c>
      <c r="DQG32" s="133"/>
      <c r="DQH32" s="132" t="s">
        <v>13</v>
      </c>
      <c r="DQI32" s="132" t="s">
        <v>32</v>
      </c>
      <c r="DQJ32" s="132" t="s">
        <v>25</v>
      </c>
      <c r="DQK32" s="133" t="s">
        <v>18</v>
      </c>
      <c r="DQL32" s="134" t="s">
        <v>19</v>
      </c>
      <c r="DQM32" s="14" t="s">
        <v>33</v>
      </c>
      <c r="DQN32" s="133" t="s">
        <v>26</v>
      </c>
      <c r="DQO32" s="135" t="s">
        <v>19</v>
      </c>
      <c r="DQP32" s="133" t="s">
        <v>18</v>
      </c>
      <c r="DQQ32" s="136" t="s">
        <v>0</v>
      </c>
      <c r="DQR32" s="137" t="s">
        <v>1</v>
      </c>
      <c r="DQS32" s="133" t="s">
        <v>2</v>
      </c>
      <c r="DQT32" s="133" t="s">
        <v>10</v>
      </c>
      <c r="DQU32" s="137" t="s">
        <v>11</v>
      </c>
      <c r="DQV32" s="138" t="s">
        <v>12</v>
      </c>
      <c r="DQW32" s="133"/>
      <c r="DQX32" s="132" t="s">
        <v>13</v>
      </c>
      <c r="DQY32" s="132" t="s">
        <v>32</v>
      </c>
      <c r="DQZ32" s="132" t="s">
        <v>25</v>
      </c>
      <c r="DRA32" s="133" t="s">
        <v>18</v>
      </c>
      <c r="DRB32" s="134" t="s">
        <v>19</v>
      </c>
      <c r="DRC32" s="14" t="s">
        <v>33</v>
      </c>
      <c r="DRD32" s="133" t="s">
        <v>26</v>
      </c>
      <c r="DRE32" s="135" t="s">
        <v>19</v>
      </c>
      <c r="DRF32" s="133" t="s">
        <v>18</v>
      </c>
      <c r="DRG32" s="136" t="s">
        <v>0</v>
      </c>
      <c r="DRH32" s="137" t="s">
        <v>1</v>
      </c>
      <c r="DRI32" s="133" t="s">
        <v>2</v>
      </c>
      <c r="DRJ32" s="133" t="s">
        <v>10</v>
      </c>
      <c r="DRK32" s="137" t="s">
        <v>11</v>
      </c>
      <c r="DRL32" s="138" t="s">
        <v>12</v>
      </c>
      <c r="DRM32" s="133"/>
      <c r="DRN32" s="132" t="s">
        <v>13</v>
      </c>
      <c r="DRO32" s="132" t="s">
        <v>32</v>
      </c>
      <c r="DRP32" s="132" t="s">
        <v>25</v>
      </c>
      <c r="DRQ32" s="133" t="s">
        <v>18</v>
      </c>
      <c r="DRR32" s="134" t="s">
        <v>19</v>
      </c>
      <c r="DRS32" s="14" t="s">
        <v>33</v>
      </c>
      <c r="DRT32" s="133" t="s">
        <v>26</v>
      </c>
      <c r="DRU32" s="135" t="s">
        <v>19</v>
      </c>
      <c r="DRV32" s="133" t="s">
        <v>18</v>
      </c>
      <c r="DRW32" s="136" t="s">
        <v>0</v>
      </c>
      <c r="DRX32" s="137" t="s">
        <v>1</v>
      </c>
      <c r="DRY32" s="133" t="s">
        <v>2</v>
      </c>
      <c r="DRZ32" s="133" t="s">
        <v>10</v>
      </c>
      <c r="DSA32" s="137" t="s">
        <v>11</v>
      </c>
      <c r="DSB32" s="138" t="s">
        <v>12</v>
      </c>
      <c r="DSC32" s="133"/>
      <c r="DSD32" s="132" t="s">
        <v>13</v>
      </c>
      <c r="DSE32" s="132" t="s">
        <v>32</v>
      </c>
      <c r="DSF32" s="132" t="s">
        <v>25</v>
      </c>
      <c r="DSG32" s="133" t="s">
        <v>18</v>
      </c>
      <c r="DSH32" s="134" t="s">
        <v>19</v>
      </c>
      <c r="DSI32" s="14" t="s">
        <v>33</v>
      </c>
      <c r="DSJ32" s="133" t="s">
        <v>26</v>
      </c>
      <c r="DSK32" s="135" t="s">
        <v>19</v>
      </c>
      <c r="DSL32" s="133" t="s">
        <v>18</v>
      </c>
      <c r="DSM32" s="136" t="s">
        <v>0</v>
      </c>
      <c r="DSN32" s="137" t="s">
        <v>1</v>
      </c>
      <c r="DSO32" s="133" t="s">
        <v>2</v>
      </c>
      <c r="DSP32" s="133" t="s">
        <v>10</v>
      </c>
      <c r="DSQ32" s="137" t="s">
        <v>11</v>
      </c>
      <c r="DSR32" s="138" t="s">
        <v>12</v>
      </c>
      <c r="DSS32" s="133"/>
      <c r="DST32" s="132" t="s">
        <v>13</v>
      </c>
      <c r="DSU32" s="132" t="s">
        <v>32</v>
      </c>
      <c r="DSV32" s="132" t="s">
        <v>25</v>
      </c>
      <c r="DSW32" s="133" t="s">
        <v>18</v>
      </c>
      <c r="DSX32" s="134" t="s">
        <v>19</v>
      </c>
      <c r="DSY32" s="14" t="s">
        <v>33</v>
      </c>
      <c r="DSZ32" s="133" t="s">
        <v>26</v>
      </c>
      <c r="DTA32" s="135" t="s">
        <v>19</v>
      </c>
      <c r="DTB32" s="133" t="s">
        <v>18</v>
      </c>
      <c r="DTC32" s="136" t="s">
        <v>0</v>
      </c>
      <c r="DTD32" s="137" t="s">
        <v>1</v>
      </c>
      <c r="DTE32" s="133" t="s">
        <v>2</v>
      </c>
      <c r="DTF32" s="133" t="s">
        <v>10</v>
      </c>
      <c r="DTG32" s="137" t="s">
        <v>11</v>
      </c>
      <c r="DTH32" s="138" t="s">
        <v>12</v>
      </c>
      <c r="DTI32" s="133"/>
      <c r="DTJ32" s="132" t="s">
        <v>13</v>
      </c>
      <c r="DTK32" s="132" t="s">
        <v>32</v>
      </c>
      <c r="DTL32" s="132" t="s">
        <v>25</v>
      </c>
      <c r="DTM32" s="133" t="s">
        <v>18</v>
      </c>
      <c r="DTN32" s="134" t="s">
        <v>19</v>
      </c>
      <c r="DTO32" s="14" t="s">
        <v>33</v>
      </c>
      <c r="DTP32" s="133" t="s">
        <v>26</v>
      </c>
      <c r="DTQ32" s="135" t="s">
        <v>19</v>
      </c>
      <c r="DTR32" s="133" t="s">
        <v>18</v>
      </c>
      <c r="DTS32" s="136" t="s">
        <v>0</v>
      </c>
      <c r="DTT32" s="137" t="s">
        <v>1</v>
      </c>
      <c r="DTU32" s="133" t="s">
        <v>2</v>
      </c>
      <c r="DTV32" s="133" t="s">
        <v>10</v>
      </c>
      <c r="DTW32" s="137" t="s">
        <v>11</v>
      </c>
      <c r="DTX32" s="138" t="s">
        <v>12</v>
      </c>
      <c r="DTY32" s="133"/>
      <c r="DTZ32" s="132" t="s">
        <v>13</v>
      </c>
      <c r="DUA32" s="132" t="s">
        <v>32</v>
      </c>
      <c r="DUB32" s="132" t="s">
        <v>25</v>
      </c>
      <c r="DUC32" s="133" t="s">
        <v>18</v>
      </c>
      <c r="DUD32" s="134" t="s">
        <v>19</v>
      </c>
      <c r="DUE32" s="14" t="s">
        <v>33</v>
      </c>
      <c r="DUF32" s="133" t="s">
        <v>26</v>
      </c>
      <c r="DUG32" s="135" t="s">
        <v>19</v>
      </c>
      <c r="DUH32" s="133" t="s">
        <v>18</v>
      </c>
      <c r="DUI32" s="136" t="s">
        <v>0</v>
      </c>
      <c r="DUJ32" s="137" t="s">
        <v>1</v>
      </c>
      <c r="DUK32" s="133" t="s">
        <v>2</v>
      </c>
      <c r="DUL32" s="133" t="s">
        <v>10</v>
      </c>
      <c r="DUM32" s="137" t="s">
        <v>11</v>
      </c>
      <c r="DUN32" s="138" t="s">
        <v>12</v>
      </c>
      <c r="DUO32" s="133"/>
      <c r="DUP32" s="132" t="s">
        <v>13</v>
      </c>
      <c r="DUQ32" s="132" t="s">
        <v>32</v>
      </c>
      <c r="DUR32" s="132" t="s">
        <v>25</v>
      </c>
      <c r="DUS32" s="133" t="s">
        <v>18</v>
      </c>
      <c r="DUT32" s="134" t="s">
        <v>19</v>
      </c>
      <c r="DUU32" s="14" t="s">
        <v>33</v>
      </c>
      <c r="DUV32" s="133" t="s">
        <v>26</v>
      </c>
      <c r="DUW32" s="135" t="s">
        <v>19</v>
      </c>
      <c r="DUX32" s="133" t="s">
        <v>18</v>
      </c>
      <c r="DUY32" s="136" t="s">
        <v>0</v>
      </c>
      <c r="DUZ32" s="137" t="s">
        <v>1</v>
      </c>
      <c r="DVA32" s="133" t="s">
        <v>2</v>
      </c>
      <c r="DVB32" s="133" t="s">
        <v>10</v>
      </c>
      <c r="DVC32" s="137" t="s">
        <v>11</v>
      </c>
      <c r="DVD32" s="138" t="s">
        <v>12</v>
      </c>
      <c r="DVE32" s="133"/>
      <c r="DVF32" s="132" t="s">
        <v>13</v>
      </c>
      <c r="DVG32" s="132" t="s">
        <v>32</v>
      </c>
      <c r="DVH32" s="132" t="s">
        <v>25</v>
      </c>
      <c r="DVI32" s="133" t="s">
        <v>18</v>
      </c>
      <c r="DVJ32" s="134" t="s">
        <v>19</v>
      </c>
      <c r="DVK32" s="14" t="s">
        <v>33</v>
      </c>
      <c r="DVL32" s="133" t="s">
        <v>26</v>
      </c>
      <c r="DVM32" s="135" t="s">
        <v>19</v>
      </c>
      <c r="DVN32" s="133" t="s">
        <v>18</v>
      </c>
      <c r="DVO32" s="136" t="s">
        <v>0</v>
      </c>
      <c r="DVP32" s="137" t="s">
        <v>1</v>
      </c>
      <c r="DVQ32" s="133" t="s">
        <v>2</v>
      </c>
      <c r="DVR32" s="133" t="s">
        <v>10</v>
      </c>
      <c r="DVS32" s="137" t="s">
        <v>11</v>
      </c>
      <c r="DVT32" s="138" t="s">
        <v>12</v>
      </c>
      <c r="DVU32" s="133"/>
      <c r="DVV32" s="132" t="s">
        <v>13</v>
      </c>
      <c r="DVW32" s="132" t="s">
        <v>32</v>
      </c>
      <c r="DVX32" s="132" t="s">
        <v>25</v>
      </c>
      <c r="DVY32" s="133" t="s">
        <v>18</v>
      </c>
      <c r="DVZ32" s="134" t="s">
        <v>19</v>
      </c>
      <c r="DWA32" s="14" t="s">
        <v>33</v>
      </c>
      <c r="DWB32" s="133" t="s">
        <v>26</v>
      </c>
      <c r="DWC32" s="135" t="s">
        <v>19</v>
      </c>
      <c r="DWD32" s="133" t="s">
        <v>18</v>
      </c>
      <c r="DWE32" s="136" t="s">
        <v>0</v>
      </c>
      <c r="DWF32" s="137" t="s">
        <v>1</v>
      </c>
      <c r="DWG32" s="133" t="s">
        <v>2</v>
      </c>
      <c r="DWH32" s="133" t="s">
        <v>10</v>
      </c>
      <c r="DWI32" s="137" t="s">
        <v>11</v>
      </c>
      <c r="DWJ32" s="138" t="s">
        <v>12</v>
      </c>
      <c r="DWK32" s="133"/>
      <c r="DWL32" s="132" t="s">
        <v>13</v>
      </c>
      <c r="DWM32" s="132" t="s">
        <v>32</v>
      </c>
      <c r="DWN32" s="132" t="s">
        <v>25</v>
      </c>
      <c r="DWO32" s="133" t="s">
        <v>18</v>
      </c>
      <c r="DWP32" s="134" t="s">
        <v>19</v>
      </c>
      <c r="DWQ32" s="14" t="s">
        <v>33</v>
      </c>
      <c r="DWR32" s="133" t="s">
        <v>26</v>
      </c>
      <c r="DWS32" s="135" t="s">
        <v>19</v>
      </c>
      <c r="DWT32" s="133" t="s">
        <v>18</v>
      </c>
      <c r="DWU32" s="136" t="s">
        <v>0</v>
      </c>
      <c r="DWV32" s="137" t="s">
        <v>1</v>
      </c>
      <c r="DWW32" s="133" t="s">
        <v>2</v>
      </c>
      <c r="DWX32" s="133" t="s">
        <v>10</v>
      </c>
      <c r="DWY32" s="137" t="s">
        <v>11</v>
      </c>
      <c r="DWZ32" s="138" t="s">
        <v>12</v>
      </c>
      <c r="DXA32" s="133"/>
      <c r="DXB32" s="132" t="s">
        <v>13</v>
      </c>
      <c r="DXC32" s="132" t="s">
        <v>32</v>
      </c>
      <c r="DXD32" s="132" t="s">
        <v>25</v>
      </c>
      <c r="DXE32" s="133" t="s">
        <v>18</v>
      </c>
      <c r="DXF32" s="134" t="s">
        <v>19</v>
      </c>
      <c r="DXG32" s="14" t="s">
        <v>33</v>
      </c>
      <c r="DXH32" s="133" t="s">
        <v>26</v>
      </c>
      <c r="DXI32" s="135" t="s">
        <v>19</v>
      </c>
      <c r="DXJ32" s="133" t="s">
        <v>18</v>
      </c>
      <c r="DXK32" s="136" t="s">
        <v>0</v>
      </c>
      <c r="DXL32" s="137" t="s">
        <v>1</v>
      </c>
      <c r="DXM32" s="133" t="s">
        <v>2</v>
      </c>
      <c r="DXN32" s="133" t="s">
        <v>10</v>
      </c>
      <c r="DXO32" s="137" t="s">
        <v>11</v>
      </c>
      <c r="DXP32" s="138" t="s">
        <v>12</v>
      </c>
      <c r="DXQ32" s="133"/>
      <c r="DXR32" s="132" t="s">
        <v>13</v>
      </c>
      <c r="DXS32" s="132" t="s">
        <v>32</v>
      </c>
      <c r="DXT32" s="132" t="s">
        <v>25</v>
      </c>
      <c r="DXU32" s="133" t="s">
        <v>18</v>
      </c>
      <c r="DXV32" s="134" t="s">
        <v>19</v>
      </c>
      <c r="DXW32" s="14" t="s">
        <v>33</v>
      </c>
      <c r="DXX32" s="133" t="s">
        <v>26</v>
      </c>
      <c r="DXY32" s="135" t="s">
        <v>19</v>
      </c>
      <c r="DXZ32" s="133" t="s">
        <v>18</v>
      </c>
      <c r="DYA32" s="136" t="s">
        <v>0</v>
      </c>
      <c r="DYB32" s="137" t="s">
        <v>1</v>
      </c>
      <c r="DYC32" s="133" t="s">
        <v>2</v>
      </c>
      <c r="DYD32" s="133" t="s">
        <v>10</v>
      </c>
      <c r="DYE32" s="137" t="s">
        <v>11</v>
      </c>
      <c r="DYF32" s="138" t="s">
        <v>12</v>
      </c>
      <c r="DYG32" s="133"/>
      <c r="DYH32" s="132" t="s">
        <v>13</v>
      </c>
      <c r="DYI32" s="132" t="s">
        <v>32</v>
      </c>
      <c r="DYJ32" s="132" t="s">
        <v>25</v>
      </c>
      <c r="DYK32" s="133" t="s">
        <v>18</v>
      </c>
      <c r="DYL32" s="134" t="s">
        <v>19</v>
      </c>
      <c r="DYM32" s="14" t="s">
        <v>33</v>
      </c>
      <c r="DYN32" s="133" t="s">
        <v>26</v>
      </c>
      <c r="DYO32" s="135" t="s">
        <v>19</v>
      </c>
      <c r="DYP32" s="133" t="s">
        <v>18</v>
      </c>
      <c r="DYQ32" s="136" t="s">
        <v>0</v>
      </c>
      <c r="DYR32" s="137" t="s">
        <v>1</v>
      </c>
      <c r="DYS32" s="133" t="s">
        <v>2</v>
      </c>
      <c r="DYT32" s="133" t="s">
        <v>10</v>
      </c>
      <c r="DYU32" s="137" t="s">
        <v>11</v>
      </c>
      <c r="DYV32" s="138" t="s">
        <v>12</v>
      </c>
      <c r="DYW32" s="133"/>
      <c r="DYX32" s="132" t="s">
        <v>13</v>
      </c>
      <c r="DYY32" s="132" t="s">
        <v>32</v>
      </c>
      <c r="DYZ32" s="132" t="s">
        <v>25</v>
      </c>
      <c r="DZA32" s="133" t="s">
        <v>18</v>
      </c>
      <c r="DZB32" s="134" t="s">
        <v>19</v>
      </c>
      <c r="DZC32" s="14" t="s">
        <v>33</v>
      </c>
      <c r="DZD32" s="133" t="s">
        <v>26</v>
      </c>
      <c r="DZE32" s="135" t="s">
        <v>19</v>
      </c>
      <c r="DZF32" s="133" t="s">
        <v>18</v>
      </c>
      <c r="DZG32" s="136" t="s">
        <v>0</v>
      </c>
      <c r="DZH32" s="137" t="s">
        <v>1</v>
      </c>
      <c r="DZI32" s="133" t="s">
        <v>2</v>
      </c>
      <c r="DZJ32" s="133" t="s">
        <v>10</v>
      </c>
      <c r="DZK32" s="137" t="s">
        <v>11</v>
      </c>
      <c r="DZL32" s="138" t="s">
        <v>12</v>
      </c>
      <c r="DZM32" s="133"/>
      <c r="DZN32" s="132" t="s">
        <v>13</v>
      </c>
      <c r="DZO32" s="132" t="s">
        <v>32</v>
      </c>
      <c r="DZP32" s="132" t="s">
        <v>25</v>
      </c>
      <c r="DZQ32" s="133" t="s">
        <v>18</v>
      </c>
      <c r="DZR32" s="134" t="s">
        <v>19</v>
      </c>
      <c r="DZS32" s="14" t="s">
        <v>33</v>
      </c>
      <c r="DZT32" s="133" t="s">
        <v>26</v>
      </c>
      <c r="DZU32" s="135" t="s">
        <v>19</v>
      </c>
      <c r="DZV32" s="133" t="s">
        <v>18</v>
      </c>
      <c r="DZW32" s="136" t="s">
        <v>0</v>
      </c>
      <c r="DZX32" s="137" t="s">
        <v>1</v>
      </c>
      <c r="DZY32" s="133" t="s">
        <v>2</v>
      </c>
      <c r="DZZ32" s="133" t="s">
        <v>10</v>
      </c>
      <c r="EAA32" s="137" t="s">
        <v>11</v>
      </c>
      <c r="EAB32" s="138" t="s">
        <v>12</v>
      </c>
      <c r="EAC32" s="133"/>
      <c r="EAD32" s="132" t="s">
        <v>13</v>
      </c>
      <c r="EAE32" s="132" t="s">
        <v>32</v>
      </c>
      <c r="EAF32" s="132" t="s">
        <v>25</v>
      </c>
      <c r="EAG32" s="133" t="s">
        <v>18</v>
      </c>
      <c r="EAH32" s="134" t="s">
        <v>19</v>
      </c>
      <c r="EAI32" s="14" t="s">
        <v>33</v>
      </c>
      <c r="EAJ32" s="133" t="s">
        <v>26</v>
      </c>
      <c r="EAK32" s="135" t="s">
        <v>19</v>
      </c>
      <c r="EAL32" s="133" t="s">
        <v>18</v>
      </c>
      <c r="EAM32" s="136" t="s">
        <v>0</v>
      </c>
      <c r="EAN32" s="137" t="s">
        <v>1</v>
      </c>
      <c r="EAO32" s="133" t="s">
        <v>2</v>
      </c>
      <c r="EAP32" s="133" t="s">
        <v>10</v>
      </c>
      <c r="EAQ32" s="137" t="s">
        <v>11</v>
      </c>
      <c r="EAR32" s="138" t="s">
        <v>12</v>
      </c>
      <c r="EAS32" s="133"/>
      <c r="EAT32" s="132" t="s">
        <v>13</v>
      </c>
      <c r="EAU32" s="132" t="s">
        <v>32</v>
      </c>
      <c r="EAV32" s="132" t="s">
        <v>25</v>
      </c>
      <c r="EAW32" s="133" t="s">
        <v>18</v>
      </c>
      <c r="EAX32" s="134" t="s">
        <v>19</v>
      </c>
      <c r="EAY32" s="14" t="s">
        <v>33</v>
      </c>
      <c r="EAZ32" s="133" t="s">
        <v>26</v>
      </c>
      <c r="EBA32" s="135" t="s">
        <v>19</v>
      </c>
      <c r="EBB32" s="133" t="s">
        <v>18</v>
      </c>
      <c r="EBC32" s="136" t="s">
        <v>0</v>
      </c>
      <c r="EBD32" s="137" t="s">
        <v>1</v>
      </c>
      <c r="EBE32" s="133" t="s">
        <v>2</v>
      </c>
      <c r="EBF32" s="133" t="s">
        <v>10</v>
      </c>
      <c r="EBG32" s="137" t="s">
        <v>11</v>
      </c>
      <c r="EBH32" s="138" t="s">
        <v>12</v>
      </c>
      <c r="EBI32" s="133"/>
      <c r="EBJ32" s="132" t="s">
        <v>13</v>
      </c>
      <c r="EBK32" s="132" t="s">
        <v>32</v>
      </c>
      <c r="EBL32" s="132" t="s">
        <v>25</v>
      </c>
      <c r="EBM32" s="133" t="s">
        <v>18</v>
      </c>
      <c r="EBN32" s="134" t="s">
        <v>19</v>
      </c>
      <c r="EBO32" s="14" t="s">
        <v>33</v>
      </c>
      <c r="EBP32" s="133" t="s">
        <v>26</v>
      </c>
      <c r="EBQ32" s="135" t="s">
        <v>19</v>
      </c>
      <c r="EBR32" s="133" t="s">
        <v>18</v>
      </c>
      <c r="EBS32" s="136" t="s">
        <v>0</v>
      </c>
      <c r="EBT32" s="137" t="s">
        <v>1</v>
      </c>
      <c r="EBU32" s="133" t="s">
        <v>2</v>
      </c>
      <c r="EBV32" s="133" t="s">
        <v>10</v>
      </c>
      <c r="EBW32" s="137" t="s">
        <v>11</v>
      </c>
      <c r="EBX32" s="138" t="s">
        <v>12</v>
      </c>
      <c r="EBY32" s="133"/>
      <c r="EBZ32" s="132" t="s">
        <v>13</v>
      </c>
      <c r="ECA32" s="132" t="s">
        <v>32</v>
      </c>
      <c r="ECB32" s="132" t="s">
        <v>25</v>
      </c>
      <c r="ECC32" s="133" t="s">
        <v>18</v>
      </c>
      <c r="ECD32" s="134" t="s">
        <v>19</v>
      </c>
      <c r="ECE32" s="14" t="s">
        <v>33</v>
      </c>
      <c r="ECF32" s="133" t="s">
        <v>26</v>
      </c>
      <c r="ECG32" s="135" t="s">
        <v>19</v>
      </c>
      <c r="ECH32" s="133" t="s">
        <v>18</v>
      </c>
      <c r="ECI32" s="136" t="s">
        <v>0</v>
      </c>
      <c r="ECJ32" s="137" t="s">
        <v>1</v>
      </c>
      <c r="ECK32" s="133" t="s">
        <v>2</v>
      </c>
      <c r="ECL32" s="133" t="s">
        <v>10</v>
      </c>
      <c r="ECM32" s="137" t="s">
        <v>11</v>
      </c>
      <c r="ECN32" s="138" t="s">
        <v>12</v>
      </c>
      <c r="ECO32" s="133"/>
      <c r="ECP32" s="132" t="s">
        <v>13</v>
      </c>
      <c r="ECQ32" s="132" t="s">
        <v>32</v>
      </c>
      <c r="ECR32" s="132" t="s">
        <v>25</v>
      </c>
      <c r="ECS32" s="133" t="s">
        <v>18</v>
      </c>
      <c r="ECT32" s="134" t="s">
        <v>19</v>
      </c>
      <c r="ECU32" s="14" t="s">
        <v>33</v>
      </c>
      <c r="ECV32" s="133" t="s">
        <v>26</v>
      </c>
      <c r="ECW32" s="135" t="s">
        <v>19</v>
      </c>
      <c r="ECX32" s="133" t="s">
        <v>18</v>
      </c>
      <c r="ECY32" s="136" t="s">
        <v>0</v>
      </c>
      <c r="ECZ32" s="137" t="s">
        <v>1</v>
      </c>
      <c r="EDA32" s="133" t="s">
        <v>2</v>
      </c>
      <c r="EDB32" s="133" t="s">
        <v>10</v>
      </c>
      <c r="EDC32" s="137" t="s">
        <v>11</v>
      </c>
      <c r="EDD32" s="138" t="s">
        <v>12</v>
      </c>
      <c r="EDE32" s="133"/>
      <c r="EDF32" s="132" t="s">
        <v>13</v>
      </c>
      <c r="EDG32" s="132" t="s">
        <v>32</v>
      </c>
      <c r="EDH32" s="132" t="s">
        <v>25</v>
      </c>
      <c r="EDI32" s="133" t="s">
        <v>18</v>
      </c>
      <c r="EDJ32" s="134" t="s">
        <v>19</v>
      </c>
      <c r="EDK32" s="14" t="s">
        <v>33</v>
      </c>
      <c r="EDL32" s="133" t="s">
        <v>26</v>
      </c>
      <c r="EDM32" s="135" t="s">
        <v>19</v>
      </c>
      <c r="EDN32" s="133" t="s">
        <v>18</v>
      </c>
      <c r="EDO32" s="136" t="s">
        <v>0</v>
      </c>
      <c r="EDP32" s="137" t="s">
        <v>1</v>
      </c>
      <c r="EDQ32" s="133" t="s">
        <v>2</v>
      </c>
      <c r="EDR32" s="133" t="s">
        <v>10</v>
      </c>
      <c r="EDS32" s="137" t="s">
        <v>11</v>
      </c>
      <c r="EDT32" s="138" t="s">
        <v>12</v>
      </c>
      <c r="EDU32" s="133"/>
      <c r="EDV32" s="132" t="s">
        <v>13</v>
      </c>
      <c r="EDW32" s="132" t="s">
        <v>32</v>
      </c>
      <c r="EDX32" s="132" t="s">
        <v>25</v>
      </c>
      <c r="EDY32" s="133" t="s">
        <v>18</v>
      </c>
      <c r="EDZ32" s="134" t="s">
        <v>19</v>
      </c>
      <c r="EEA32" s="14" t="s">
        <v>33</v>
      </c>
      <c r="EEB32" s="133" t="s">
        <v>26</v>
      </c>
      <c r="EEC32" s="135" t="s">
        <v>19</v>
      </c>
      <c r="EED32" s="133" t="s">
        <v>18</v>
      </c>
      <c r="EEE32" s="136" t="s">
        <v>0</v>
      </c>
      <c r="EEF32" s="137" t="s">
        <v>1</v>
      </c>
      <c r="EEG32" s="133" t="s">
        <v>2</v>
      </c>
      <c r="EEH32" s="133" t="s">
        <v>10</v>
      </c>
      <c r="EEI32" s="137" t="s">
        <v>11</v>
      </c>
      <c r="EEJ32" s="138" t="s">
        <v>12</v>
      </c>
      <c r="EEK32" s="133"/>
      <c r="EEL32" s="132" t="s">
        <v>13</v>
      </c>
      <c r="EEM32" s="132" t="s">
        <v>32</v>
      </c>
      <c r="EEN32" s="132" t="s">
        <v>25</v>
      </c>
      <c r="EEO32" s="133" t="s">
        <v>18</v>
      </c>
      <c r="EEP32" s="134" t="s">
        <v>19</v>
      </c>
      <c r="EEQ32" s="14" t="s">
        <v>33</v>
      </c>
      <c r="EER32" s="133" t="s">
        <v>26</v>
      </c>
      <c r="EES32" s="135" t="s">
        <v>19</v>
      </c>
      <c r="EET32" s="133" t="s">
        <v>18</v>
      </c>
      <c r="EEU32" s="136" t="s">
        <v>0</v>
      </c>
      <c r="EEV32" s="137" t="s">
        <v>1</v>
      </c>
      <c r="EEW32" s="133" t="s">
        <v>2</v>
      </c>
      <c r="EEX32" s="133" t="s">
        <v>10</v>
      </c>
      <c r="EEY32" s="137" t="s">
        <v>11</v>
      </c>
      <c r="EEZ32" s="138" t="s">
        <v>12</v>
      </c>
      <c r="EFA32" s="133"/>
      <c r="EFB32" s="132" t="s">
        <v>13</v>
      </c>
      <c r="EFC32" s="132" t="s">
        <v>32</v>
      </c>
      <c r="EFD32" s="132" t="s">
        <v>25</v>
      </c>
      <c r="EFE32" s="133" t="s">
        <v>18</v>
      </c>
      <c r="EFF32" s="134" t="s">
        <v>19</v>
      </c>
      <c r="EFG32" s="14" t="s">
        <v>33</v>
      </c>
      <c r="EFH32" s="133" t="s">
        <v>26</v>
      </c>
      <c r="EFI32" s="135" t="s">
        <v>19</v>
      </c>
      <c r="EFJ32" s="133" t="s">
        <v>18</v>
      </c>
      <c r="EFK32" s="136" t="s">
        <v>0</v>
      </c>
      <c r="EFL32" s="137" t="s">
        <v>1</v>
      </c>
      <c r="EFM32" s="133" t="s">
        <v>2</v>
      </c>
      <c r="EFN32" s="133" t="s">
        <v>10</v>
      </c>
      <c r="EFO32" s="137" t="s">
        <v>11</v>
      </c>
      <c r="EFP32" s="138" t="s">
        <v>12</v>
      </c>
      <c r="EFQ32" s="133"/>
      <c r="EFR32" s="132" t="s">
        <v>13</v>
      </c>
      <c r="EFS32" s="132" t="s">
        <v>32</v>
      </c>
      <c r="EFT32" s="132" t="s">
        <v>25</v>
      </c>
      <c r="EFU32" s="133" t="s">
        <v>18</v>
      </c>
      <c r="EFV32" s="134" t="s">
        <v>19</v>
      </c>
      <c r="EFW32" s="14" t="s">
        <v>33</v>
      </c>
      <c r="EFX32" s="133" t="s">
        <v>26</v>
      </c>
      <c r="EFY32" s="135" t="s">
        <v>19</v>
      </c>
      <c r="EFZ32" s="133" t="s">
        <v>18</v>
      </c>
      <c r="EGA32" s="136" t="s">
        <v>0</v>
      </c>
      <c r="EGB32" s="137" t="s">
        <v>1</v>
      </c>
      <c r="EGC32" s="133" t="s">
        <v>2</v>
      </c>
      <c r="EGD32" s="133" t="s">
        <v>10</v>
      </c>
      <c r="EGE32" s="137" t="s">
        <v>11</v>
      </c>
      <c r="EGF32" s="138" t="s">
        <v>12</v>
      </c>
      <c r="EGG32" s="133"/>
      <c r="EGH32" s="132" t="s">
        <v>13</v>
      </c>
      <c r="EGI32" s="132" t="s">
        <v>32</v>
      </c>
      <c r="EGJ32" s="132" t="s">
        <v>25</v>
      </c>
      <c r="EGK32" s="133" t="s">
        <v>18</v>
      </c>
      <c r="EGL32" s="134" t="s">
        <v>19</v>
      </c>
      <c r="EGM32" s="14" t="s">
        <v>33</v>
      </c>
      <c r="EGN32" s="133" t="s">
        <v>26</v>
      </c>
      <c r="EGO32" s="135" t="s">
        <v>19</v>
      </c>
      <c r="EGP32" s="133" t="s">
        <v>18</v>
      </c>
      <c r="EGQ32" s="136" t="s">
        <v>0</v>
      </c>
      <c r="EGR32" s="137" t="s">
        <v>1</v>
      </c>
      <c r="EGS32" s="133" t="s">
        <v>2</v>
      </c>
      <c r="EGT32" s="133" t="s">
        <v>10</v>
      </c>
      <c r="EGU32" s="137" t="s">
        <v>11</v>
      </c>
      <c r="EGV32" s="138" t="s">
        <v>12</v>
      </c>
      <c r="EGW32" s="133"/>
      <c r="EGX32" s="132" t="s">
        <v>13</v>
      </c>
      <c r="EGY32" s="132" t="s">
        <v>32</v>
      </c>
      <c r="EGZ32" s="132" t="s">
        <v>25</v>
      </c>
      <c r="EHA32" s="133" t="s">
        <v>18</v>
      </c>
      <c r="EHB32" s="134" t="s">
        <v>19</v>
      </c>
      <c r="EHC32" s="14" t="s">
        <v>33</v>
      </c>
      <c r="EHD32" s="133" t="s">
        <v>26</v>
      </c>
      <c r="EHE32" s="135" t="s">
        <v>19</v>
      </c>
      <c r="EHF32" s="133" t="s">
        <v>18</v>
      </c>
      <c r="EHG32" s="136" t="s">
        <v>0</v>
      </c>
      <c r="EHH32" s="137" t="s">
        <v>1</v>
      </c>
      <c r="EHI32" s="133" t="s">
        <v>2</v>
      </c>
      <c r="EHJ32" s="133" t="s">
        <v>10</v>
      </c>
      <c r="EHK32" s="137" t="s">
        <v>11</v>
      </c>
      <c r="EHL32" s="138" t="s">
        <v>12</v>
      </c>
      <c r="EHM32" s="133"/>
      <c r="EHN32" s="132" t="s">
        <v>13</v>
      </c>
      <c r="EHO32" s="132" t="s">
        <v>32</v>
      </c>
      <c r="EHP32" s="132" t="s">
        <v>25</v>
      </c>
      <c r="EHQ32" s="133" t="s">
        <v>18</v>
      </c>
      <c r="EHR32" s="134" t="s">
        <v>19</v>
      </c>
      <c r="EHS32" s="14" t="s">
        <v>33</v>
      </c>
      <c r="EHT32" s="133" t="s">
        <v>26</v>
      </c>
      <c r="EHU32" s="135" t="s">
        <v>19</v>
      </c>
      <c r="EHV32" s="133" t="s">
        <v>18</v>
      </c>
      <c r="EHW32" s="136" t="s">
        <v>0</v>
      </c>
      <c r="EHX32" s="137" t="s">
        <v>1</v>
      </c>
      <c r="EHY32" s="133" t="s">
        <v>2</v>
      </c>
      <c r="EHZ32" s="133" t="s">
        <v>10</v>
      </c>
      <c r="EIA32" s="137" t="s">
        <v>11</v>
      </c>
      <c r="EIB32" s="138" t="s">
        <v>12</v>
      </c>
      <c r="EIC32" s="133"/>
      <c r="EID32" s="132" t="s">
        <v>13</v>
      </c>
      <c r="EIE32" s="132" t="s">
        <v>32</v>
      </c>
      <c r="EIF32" s="132" t="s">
        <v>25</v>
      </c>
      <c r="EIG32" s="133" t="s">
        <v>18</v>
      </c>
      <c r="EIH32" s="134" t="s">
        <v>19</v>
      </c>
      <c r="EII32" s="14" t="s">
        <v>33</v>
      </c>
      <c r="EIJ32" s="133" t="s">
        <v>26</v>
      </c>
      <c r="EIK32" s="135" t="s">
        <v>19</v>
      </c>
      <c r="EIL32" s="133" t="s">
        <v>18</v>
      </c>
      <c r="EIM32" s="136" t="s">
        <v>0</v>
      </c>
      <c r="EIN32" s="137" t="s">
        <v>1</v>
      </c>
      <c r="EIO32" s="133" t="s">
        <v>2</v>
      </c>
      <c r="EIP32" s="133" t="s">
        <v>10</v>
      </c>
      <c r="EIQ32" s="137" t="s">
        <v>11</v>
      </c>
      <c r="EIR32" s="138" t="s">
        <v>12</v>
      </c>
      <c r="EIS32" s="133"/>
      <c r="EIT32" s="132" t="s">
        <v>13</v>
      </c>
      <c r="EIU32" s="132" t="s">
        <v>32</v>
      </c>
      <c r="EIV32" s="132" t="s">
        <v>25</v>
      </c>
      <c r="EIW32" s="133" t="s">
        <v>18</v>
      </c>
      <c r="EIX32" s="134" t="s">
        <v>19</v>
      </c>
      <c r="EIY32" s="14" t="s">
        <v>33</v>
      </c>
      <c r="EIZ32" s="133" t="s">
        <v>26</v>
      </c>
      <c r="EJA32" s="135" t="s">
        <v>19</v>
      </c>
      <c r="EJB32" s="133" t="s">
        <v>18</v>
      </c>
      <c r="EJC32" s="136" t="s">
        <v>0</v>
      </c>
      <c r="EJD32" s="137" t="s">
        <v>1</v>
      </c>
      <c r="EJE32" s="133" t="s">
        <v>2</v>
      </c>
      <c r="EJF32" s="133" t="s">
        <v>10</v>
      </c>
      <c r="EJG32" s="137" t="s">
        <v>11</v>
      </c>
      <c r="EJH32" s="138" t="s">
        <v>12</v>
      </c>
      <c r="EJI32" s="133"/>
      <c r="EJJ32" s="132" t="s">
        <v>13</v>
      </c>
      <c r="EJK32" s="132" t="s">
        <v>32</v>
      </c>
      <c r="EJL32" s="132" t="s">
        <v>25</v>
      </c>
      <c r="EJM32" s="133" t="s">
        <v>18</v>
      </c>
      <c r="EJN32" s="134" t="s">
        <v>19</v>
      </c>
      <c r="EJO32" s="14" t="s">
        <v>33</v>
      </c>
      <c r="EJP32" s="133" t="s">
        <v>26</v>
      </c>
      <c r="EJQ32" s="135" t="s">
        <v>19</v>
      </c>
      <c r="EJR32" s="133" t="s">
        <v>18</v>
      </c>
      <c r="EJS32" s="136" t="s">
        <v>0</v>
      </c>
      <c r="EJT32" s="137" t="s">
        <v>1</v>
      </c>
      <c r="EJU32" s="133" t="s">
        <v>2</v>
      </c>
      <c r="EJV32" s="133" t="s">
        <v>10</v>
      </c>
      <c r="EJW32" s="137" t="s">
        <v>11</v>
      </c>
      <c r="EJX32" s="138" t="s">
        <v>12</v>
      </c>
      <c r="EJY32" s="133"/>
      <c r="EJZ32" s="132" t="s">
        <v>13</v>
      </c>
      <c r="EKA32" s="132" t="s">
        <v>32</v>
      </c>
      <c r="EKB32" s="132" t="s">
        <v>25</v>
      </c>
      <c r="EKC32" s="133" t="s">
        <v>18</v>
      </c>
      <c r="EKD32" s="134" t="s">
        <v>19</v>
      </c>
      <c r="EKE32" s="14" t="s">
        <v>33</v>
      </c>
      <c r="EKF32" s="133" t="s">
        <v>26</v>
      </c>
      <c r="EKG32" s="135" t="s">
        <v>19</v>
      </c>
      <c r="EKH32" s="133" t="s">
        <v>18</v>
      </c>
      <c r="EKI32" s="136" t="s">
        <v>0</v>
      </c>
      <c r="EKJ32" s="137" t="s">
        <v>1</v>
      </c>
      <c r="EKK32" s="133" t="s">
        <v>2</v>
      </c>
      <c r="EKL32" s="133" t="s">
        <v>10</v>
      </c>
      <c r="EKM32" s="137" t="s">
        <v>11</v>
      </c>
      <c r="EKN32" s="138" t="s">
        <v>12</v>
      </c>
      <c r="EKO32" s="133"/>
      <c r="EKP32" s="132" t="s">
        <v>13</v>
      </c>
      <c r="EKQ32" s="132" t="s">
        <v>32</v>
      </c>
      <c r="EKR32" s="132" t="s">
        <v>25</v>
      </c>
      <c r="EKS32" s="133" t="s">
        <v>18</v>
      </c>
      <c r="EKT32" s="134" t="s">
        <v>19</v>
      </c>
      <c r="EKU32" s="14" t="s">
        <v>33</v>
      </c>
      <c r="EKV32" s="133" t="s">
        <v>26</v>
      </c>
      <c r="EKW32" s="135" t="s">
        <v>19</v>
      </c>
      <c r="EKX32" s="133" t="s">
        <v>18</v>
      </c>
      <c r="EKY32" s="136" t="s">
        <v>0</v>
      </c>
      <c r="EKZ32" s="137" t="s">
        <v>1</v>
      </c>
      <c r="ELA32" s="133" t="s">
        <v>2</v>
      </c>
      <c r="ELB32" s="133" t="s">
        <v>10</v>
      </c>
      <c r="ELC32" s="137" t="s">
        <v>11</v>
      </c>
      <c r="ELD32" s="138" t="s">
        <v>12</v>
      </c>
      <c r="ELE32" s="133"/>
      <c r="ELF32" s="132" t="s">
        <v>13</v>
      </c>
      <c r="ELG32" s="132" t="s">
        <v>32</v>
      </c>
      <c r="ELH32" s="132" t="s">
        <v>25</v>
      </c>
      <c r="ELI32" s="133" t="s">
        <v>18</v>
      </c>
      <c r="ELJ32" s="134" t="s">
        <v>19</v>
      </c>
      <c r="ELK32" s="14" t="s">
        <v>33</v>
      </c>
      <c r="ELL32" s="133" t="s">
        <v>26</v>
      </c>
      <c r="ELM32" s="135" t="s">
        <v>19</v>
      </c>
      <c r="ELN32" s="133" t="s">
        <v>18</v>
      </c>
      <c r="ELO32" s="136" t="s">
        <v>0</v>
      </c>
      <c r="ELP32" s="137" t="s">
        <v>1</v>
      </c>
      <c r="ELQ32" s="133" t="s">
        <v>2</v>
      </c>
      <c r="ELR32" s="133" t="s">
        <v>10</v>
      </c>
      <c r="ELS32" s="137" t="s">
        <v>11</v>
      </c>
      <c r="ELT32" s="138" t="s">
        <v>12</v>
      </c>
      <c r="ELU32" s="133"/>
      <c r="ELV32" s="132" t="s">
        <v>13</v>
      </c>
      <c r="ELW32" s="132" t="s">
        <v>32</v>
      </c>
      <c r="ELX32" s="132" t="s">
        <v>25</v>
      </c>
      <c r="ELY32" s="133" t="s">
        <v>18</v>
      </c>
      <c r="ELZ32" s="134" t="s">
        <v>19</v>
      </c>
      <c r="EMA32" s="14" t="s">
        <v>33</v>
      </c>
      <c r="EMB32" s="133" t="s">
        <v>26</v>
      </c>
      <c r="EMC32" s="135" t="s">
        <v>19</v>
      </c>
      <c r="EMD32" s="133" t="s">
        <v>18</v>
      </c>
      <c r="EME32" s="136" t="s">
        <v>0</v>
      </c>
      <c r="EMF32" s="137" t="s">
        <v>1</v>
      </c>
      <c r="EMG32" s="133" t="s">
        <v>2</v>
      </c>
      <c r="EMH32" s="133" t="s">
        <v>10</v>
      </c>
      <c r="EMI32" s="137" t="s">
        <v>11</v>
      </c>
      <c r="EMJ32" s="138" t="s">
        <v>12</v>
      </c>
      <c r="EMK32" s="133"/>
      <c r="EML32" s="132" t="s">
        <v>13</v>
      </c>
      <c r="EMM32" s="132" t="s">
        <v>32</v>
      </c>
      <c r="EMN32" s="132" t="s">
        <v>25</v>
      </c>
      <c r="EMO32" s="133" t="s">
        <v>18</v>
      </c>
      <c r="EMP32" s="134" t="s">
        <v>19</v>
      </c>
      <c r="EMQ32" s="14" t="s">
        <v>33</v>
      </c>
      <c r="EMR32" s="133" t="s">
        <v>26</v>
      </c>
      <c r="EMS32" s="135" t="s">
        <v>19</v>
      </c>
      <c r="EMT32" s="133" t="s">
        <v>18</v>
      </c>
      <c r="EMU32" s="136" t="s">
        <v>0</v>
      </c>
      <c r="EMV32" s="137" t="s">
        <v>1</v>
      </c>
      <c r="EMW32" s="133" t="s">
        <v>2</v>
      </c>
      <c r="EMX32" s="133" t="s">
        <v>10</v>
      </c>
      <c r="EMY32" s="137" t="s">
        <v>11</v>
      </c>
      <c r="EMZ32" s="138" t="s">
        <v>12</v>
      </c>
      <c r="ENA32" s="133"/>
      <c r="ENB32" s="132" t="s">
        <v>13</v>
      </c>
      <c r="ENC32" s="132" t="s">
        <v>32</v>
      </c>
      <c r="END32" s="132" t="s">
        <v>25</v>
      </c>
      <c r="ENE32" s="133" t="s">
        <v>18</v>
      </c>
      <c r="ENF32" s="134" t="s">
        <v>19</v>
      </c>
      <c r="ENG32" s="14" t="s">
        <v>33</v>
      </c>
      <c r="ENH32" s="133" t="s">
        <v>26</v>
      </c>
      <c r="ENI32" s="135" t="s">
        <v>19</v>
      </c>
      <c r="ENJ32" s="133" t="s">
        <v>18</v>
      </c>
      <c r="ENK32" s="136" t="s">
        <v>0</v>
      </c>
      <c r="ENL32" s="137" t="s">
        <v>1</v>
      </c>
      <c r="ENM32" s="133" t="s">
        <v>2</v>
      </c>
      <c r="ENN32" s="133" t="s">
        <v>10</v>
      </c>
      <c r="ENO32" s="137" t="s">
        <v>11</v>
      </c>
      <c r="ENP32" s="138" t="s">
        <v>12</v>
      </c>
      <c r="ENQ32" s="133"/>
      <c r="ENR32" s="132" t="s">
        <v>13</v>
      </c>
      <c r="ENS32" s="132" t="s">
        <v>32</v>
      </c>
      <c r="ENT32" s="132" t="s">
        <v>25</v>
      </c>
      <c r="ENU32" s="133" t="s">
        <v>18</v>
      </c>
      <c r="ENV32" s="134" t="s">
        <v>19</v>
      </c>
      <c r="ENW32" s="14" t="s">
        <v>33</v>
      </c>
      <c r="ENX32" s="133" t="s">
        <v>26</v>
      </c>
      <c r="ENY32" s="135" t="s">
        <v>19</v>
      </c>
      <c r="ENZ32" s="133" t="s">
        <v>18</v>
      </c>
      <c r="EOA32" s="136" t="s">
        <v>0</v>
      </c>
      <c r="EOB32" s="137" t="s">
        <v>1</v>
      </c>
      <c r="EOC32" s="133" t="s">
        <v>2</v>
      </c>
      <c r="EOD32" s="133" t="s">
        <v>10</v>
      </c>
      <c r="EOE32" s="137" t="s">
        <v>11</v>
      </c>
      <c r="EOF32" s="138" t="s">
        <v>12</v>
      </c>
      <c r="EOG32" s="133"/>
      <c r="EOH32" s="132" t="s">
        <v>13</v>
      </c>
      <c r="EOI32" s="132" t="s">
        <v>32</v>
      </c>
      <c r="EOJ32" s="132" t="s">
        <v>25</v>
      </c>
      <c r="EOK32" s="133" t="s">
        <v>18</v>
      </c>
      <c r="EOL32" s="134" t="s">
        <v>19</v>
      </c>
      <c r="EOM32" s="14" t="s">
        <v>33</v>
      </c>
      <c r="EON32" s="133" t="s">
        <v>26</v>
      </c>
      <c r="EOO32" s="135" t="s">
        <v>19</v>
      </c>
      <c r="EOP32" s="133" t="s">
        <v>18</v>
      </c>
      <c r="EOQ32" s="136" t="s">
        <v>0</v>
      </c>
      <c r="EOR32" s="137" t="s">
        <v>1</v>
      </c>
      <c r="EOS32" s="133" t="s">
        <v>2</v>
      </c>
      <c r="EOT32" s="133" t="s">
        <v>10</v>
      </c>
      <c r="EOU32" s="137" t="s">
        <v>11</v>
      </c>
      <c r="EOV32" s="138" t="s">
        <v>12</v>
      </c>
      <c r="EOW32" s="133"/>
      <c r="EOX32" s="132" t="s">
        <v>13</v>
      </c>
      <c r="EOY32" s="132" t="s">
        <v>32</v>
      </c>
      <c r="EOZ32" s="132" t="s">
        <v>25</v>
      </c>
      <c r="EPA32" s="133" t="s">
        <v>18</v>
      </c>
      <c r="EPB32" s="134" t="s">
        <v>19</v>
      </c>
      <c r="EPC32" s="14" t="s">
        <v>33</v>
      </c>
      <c r="EPD32" s="133" t="s">
        <v>26</v>
      </c>
      <c r="EPE32" s="135" t="s">
        <v>19</v>
      </c>
      <c r="EPF32" s="133" t="s">
        <v>18</v>
      </c>
      <c r="EPG32" s="136" t="s">
        <v>0</v>
      </c>
      <c r="EPH32" s="137" t="s">
        <v>1</v>
      </c>
      <c r="EPI32" s="133" t="s">
        <v>2</v>
      </c>
      <c r="EPJ32" s="133" t="s">
        <v>10</v>
      </c>
      <c r="EPK32" s="137" t="s">
        <v>11</v>
      </c>
      <c r="EPL32" s="138" t="s">
        <v>12</v>
      </c>
      <c r="EPM32" s="133"/>
      <c r="EPN32" s="132" t="s">
        <v>13</v>
      </c>
      <c r="EPO32" s="132" t="s">
        <v>32</v>
      </c>
      <c r="EPP32" s="132" t="s">
        <v>25</v>
      </c>
      <c r="EPQ32" s="133" t="s">
        <v>18</v>
      </c>
      <c r="EPR32" s="134" t="s">
        <v>19</v>
      </c>
      <c r="EPS32" s="14" t="s">
        <v>33</v>
      </c>
      <c r="EPT32" s="133" t="s">
        <v>26</v>
      </c>
      <c r="EPU32" s="135" t="s">
        <v>19</v>
      </c>
      <c r="EPV32" s="133" t="s">
        <v>18</v>
      </c>
      <c r="EPW32" s="136" t="s">
        <v>0</v>
      </c>
      <c r="EPX32" s="137" t="s">
        <v>1</v>
      </c>
      <c r="EPY32" s="133" t="s">
        <v>2</v>
      </c>
      <c r="EPZ32" s="133" t="s">
        <v>10</v>
      </c>
      <c r="EQA32" s="137" t="s">
        <v>11</v>
      </c>
      <c r="EQB32" s="138" t="s">
        <v>12</v>
      </c>
      <c r="EQC32" s="133"/>
      <c r="EQD32" s="132" t="s">
        <v>13</v>
      </c>
      <c r="EQE32" s="132" t="s">
        <v>32</v>
      </c>
      <c r="EQF32" s="132" t="s">
        <v>25</v>
      </c>
      <c r="EQG32" s="133" t="s">
        <v>18</v>
      </c>
      <c r="EQH32" s="134" t="s">
        <v>19</v>
      </c>
      <c r="EQI32" s="14" t="s">
        <v>33</v>
      </c>
      <c r="EQJ32" s="133" t="s">
        <v>26</v>
      </c>
      <c r="EQK32" s="135" t="s">
        <v>19</v>
      </c>
      <c r="EQL32" s="133" t="s">
        <v>18</v>
      </c>
      <c r="EQM32" s="136" t="s">
        <v>0</v>
      </c>
      <c r="EQN32" s="137" t="s">
        <v>1</v>
      </c>
      <c r="EQO32" s="133" t="s">
        <v>2</v>
      </c>
      <c r="EQP32" s="133" t="s">
        <v>10</v>
      </c>
      <c r="EQQ32" s="137" t="s">
        <v>11</v>
      </c>
      <c r="EQR32" s="138" t="s">
        <v>12</v>
      </c>
      <c r="EQS32" s="133"/>
      <c r="EQT32" s="132" t="s">
        <v>13</v>
      </c>
      <c r="EQU32" s="132" t="s">
        <v>32</v>
      </c>
      <c r="EQV32" s="132" t="s">
        <v>25</v>
      </c>
      <c r="EQW32" s="133" t="s">
        <v>18</v>
      </c>
      <c r="EQX32" s="134" t="s">
        <v>19</v>
      </c>
      <c r="EQY32" s="14" t="s">
        <v>33</v>
      </c>
      <c r="EQZ32" s="133" t="s">
        <v>26</v>
      </c>
      <c r="ERA32" s="135" t="s">
        <v>19</v>
      </c>
      <c r="ERB32" s="133" t="s">
        <v>18</v>
      </c>
      <c r="ERC32" s="136" t="s">
        <v>0</v>
      </c>
      <c r="ERD32" s="137" t="s">
        <v>1</v>
      </c>
      <c r="ERE32" s="133" t="s">
        <v>2</v>
      </c>
      <c r="ERF32" s="133" t="s">
        <v>10</v>
      </c>
      <c r="ERG32" s="137" t="s">
        <v>11</v>
      </c>
      <c r="ERH32" s="138" t="s">
        <v>12</v>
      </c>
      <c r="ERI32" s="133"/>
      <c r="ERJ32" s="132" t="s">
        <v>13</v>
      </c>
      <c r="ERK32" s="132" t="s">
        <v>32</v>
      </c>
      <c r="ERL32" s="132" t="s">
        <v>25</v>
      </c>
      <c r="ERM32" s="133" t="s">
        <v>18</v>
      </c>
      <c r="ERN32" s="134" t="s">
        <v>19</v>
      </c>
      <c r="ERO32" s="14" t="s">
        <v>33</v>
      </c>
      <c r="ERP32" s="133" t="s">
        <v>26</v>
      </c>
      <c r="ERQ32" s="135" t="s">
        <v>19</v>
      </c>
      <c r="ERR32" s="133" t="s">
        <v>18</v>
      </c>
      <c r="ERS32" s="136" t="s">
        <v>0</v>
      </c>
      <c r="ERT32" s="137" t="s">
        <v>1</v>
      </c>
      <c r="ERU32" s="133" t="s">
        <v>2</v>
      </c>
      <c r="ERV32" s="133" t="s">
        <v>10</v>
      </c>
      <c r="ERW32" s="137" t="s">
        <v>11</v>
      </c>
      <c r="ERX32" s="138" t="s">
        <v>12</v>
      </c>
      <c r="ERY32" s="133"/>
      <c r="ERZ32" s="132" t="s">
        <v>13</v>
      </c>
      <c r="ESA32" s="132" t="s">
        <v>32</v>
      </c>
      <c r="ESB32" s="132" t="s">
        <v>25</v>
      </c>
      <c r="ESC32" s="133" t="s">
        <v>18</v>
      </c>
      <c r="ESD32" s="134" t="s">
        <v>19</v>
      </c>
      <c r="ESE32" s="14" t="s">
        <v>33</v>
      </c>
      <c r="ESF32" s="133" t="s">
        <v>26</v>
      </c>
      <c r="ESG32" s="135" t="s">
        <v>19</v>
      </c>
      <c r="ESH32" s="133" t="s">
        <v>18</v>
      </c>
      <c r="ESI32" s="136" t="s">
        <v>0</v>
      </c>
      <c r="ESJ32" s="137" t="s">
        <v>1</v>
      </c>
      <c r="ESK32" s="133" t="s">
        <v>2</v>
      </c>
      <c r="ESL32" s="133" t="s">
        <v>10</v>
      </c>
      <c r="ESM32" s="137" t="s">
        <v>11</v>
      </c>
      <c r="ESN32" s="138" t="s">
        <v>12</v>
      </c>
      <c r="ESO32" s="133"/>
      <c r="ESP32" s="132" t="s">
        <v>13</v>
      </c>
      <c r="ESQ32" s="132" t="s">
        <v>32</v>
      </c>
      <c r="ESR32" s="132" t="s">
        <v>25</v>
      </c>
      <c r="ESS32" s="133" t="s">
        <v>18</v>
      </c>
      <c r="EST32" s="134" t="s">
        <v>19</v>
      </c>
      <c r="ESU32" s="14" t="s">
        <v>33</v>
      </c>
      <c r="ESV32" s="133" t="s">
        <v>26</v>
      </c>
      <c r="ESW32" s="135" t="s">
        <v>19</v>
      </c>
      <c r="ESX32" s="133" t="s">
        <v>18</v>
      </c>
      <c r="ESY32" s="136" t="s">
        <v>0</v>
      </c>
      <c r="ESZ32" s="137" t="s">
        <v>1</v>
      </c>
      <c r="ETA32" s="133" t="s">
        <v>2</v>
      </c>
      <c r="ETB32" s="133" t="s">
        <v>10</v>
      </c>
      <c r="ETC32" s="137" t="s">
        <v>11</v>
      </c>
      <c r="ETD32" s="138" t="s">
        <v>12</v>
      </c>
      <c r="ETE32" s="133"/>
      <c r="ETF32" s="132" t="s">
        <v>13</v>
      </c>
      <c r="ETG32" s="132" t="s">
        <v>32</v>
      </c>
      <c r="ETH32" s="132" t="s">
        <v>25</v>
      </c>
      <c r="ETI32" s="133" t="s">
        <v>18</v>
      </c>
      <c r="ETJ32" s="134" t="s">
        <v>19</v>
      </c>
      <c r="ETK32" s="14" t="s">
        <v>33</v>
      </c>
      <c r="ETL32" s="133" t="s">
        <v>26</v>
      </c>
      <c r="ETM32" s="135" t="s">
        <v>19</v>
      </c>
      <c r="ETN32" s="133" t="s">
        <v>18</v>
      </c>
      <c r="ETO32" s="136" t="s">
        <v>0</v>
      </c>
      <c r="ETP32" s="137" t="s">
        <v>1</v>
      </c>
      <c r="ETQ32" s="133" t="s">
        <v>2</v>
      </c>
      <c r="ETR32" s="133" t="s">
        <v>10</v>
      </c>
      <c r="ETS32" s="137" t="s">
        <v>11</v>
      </c>
      <c r="ETT32" s="138" t="s">
        <v>12</v>
      </c>
      <c r="ETU32" s="133"/>
      <c r="ETV32" s="132" t="s">
        <v>13</v>
      </c>
      <c r="ETW32" s="132" t="s">
        <v>32</v>
      </c>
      <c r="ETX32" s="132" t="s">
        <v>25</v>
      </c>
      <c r="ETY32" s="133" t="s">
        <v>18</v>
      </c>
      <c r="ETZ32" s="134" t="s">
        <v>19</v>
      </c>
      <c r="EUA32" s="14" t="s">
        <v>33</v>
      </c>
      <c r="EUB32" s="133" t="s">
        <v>26</v>
      </c>
      <c r="EUC32" s="135" t="s">
        <v>19</v>
      </c>
      <c r="EUD32" s="133" t="s">
        <v>18</v>
      </c>
      <c r="EUE32" s="136" t="s">
        <v>0</v>
      </c>
      <c r="EUF32" s="137" t="s">
        <v>1</v>
      </c>
      <c r="EUG32" s="133" t="s">
        <v>2</v>
      </c>
      <c r="EUH32" s="133" t="s">
        <v>10</v>
      </c>
      <c r="EUI32" s="137" t="s">
        <v>11</v>
      </c>
      <c r="EUJ32" s="138" t="s">
        <v>12</v>
      </c>
      <c r="EUK32" s="133"/>
      <c r="EUL32" s="132" t="s">
        <v>13</v>
      </c>
      <c r="EUM32" s="132" t="s">
        <v>32</v>
      </c>
      <c r="EUN32" s="132" t="s">
        <v>25</v>
      </c>
      <c r="EUO32" s="133" t="s">
        <v>18</v>
      </c>
      <c r="EUP32" s="134" t="s">
        <v>19</v>
      </c>
      <c r="EUQ32" s="14" t="s">
        <v>33</v>
      </c>
      <c r="EUR32" s="133" t="s">
        <v>26</v>
      </c>
      <c r="EUS32" s="135" t="s">
        <v>19</v>
      </c>
      <c r="EUT32" s="133" t="s">
        <v>18</v>
      </c>
      <c r="EUU32" s="136" t="s">
        <v>0</v>
      </c>
      <c r="EUV32" s="137" t="s">
        <v>1</v>
      </c>
      <c r="EUW32" s="133" t="s">
        <v>2</v>
      </c>
      <c r="EUX32" s="133" t="s">
        <v>10</v>
      </c>
      <c r="EUY32" s="137" t="s">
        <v>11</v>
      </c>
      <c r="EUZ32" s="138" t="s">
        <v>12</v>
      </c>
      <c r="EVA32" s="133"/>
      <c r="EVB32" s="132" t="s">
        <v>13</v>
      </c>
      <c r="EVC32" s="132" t="s">
        <v>32</v>
      </c>
      <c r="EVD32" s="132" t="s">
        <v>25</v>
      </c>
      <c r="EVE32" s="133" t="s">
        <v>18</v>
      </c>
      <c r="EVF32" s="134" t="s">
        <v>19</v>
      </c>
      <c r="EVG32" s="14" t="s">
        <v>33</v>
      </c>
      <c r="EVH32" s="133" t="s">
        <v>26</v>
      </c>
      <c r="EVI32" s="135" t="s">
        <v>19</v>
      </c>
      <c r="EVJ32" s="133" t="s">
        <v>18</v>
      </c>
      <c r="EVK32" s="136" t="s">
        <v>0</v>
      </c>
      <c r="EVL32" s="137" t="s">
        <v>1</v>
      </c>
      <c r="EVM32" s="133" t="s">
        <v>2</v>
      </c>
      <c r="EVN32" s="133" t="s">
        <v>10</v>
      </c>
      <c r="EVO32" s="137" t="s">
        <v>11</v>
      </c>
      <c r="EVP32" s="138" t="s">
        <v>12</v>
      </c>
      <c r="EVQ32" s="133"/>
      <c r="EVR32" s="132" t="s">
        <v>13</v>
      </c>
      <c r="EVS32" s="132" t="s">
        <v>32</v>
      </c>
      <c r="EVT32" s="132" t="s">
        <v>25</v>
      </c>
      <c r="EVU32" s="133" t="s">
        <v>18</v>
      </c>
      <c r="EVV32" s="134" t="s">
        <v>19</v>
      </c>
      <c r="EVW32" s="14" t="s">
        <v>33</v>
      </c>
      <c r="EVX32" s="133" t="s">
        <v>26</v>
      </c>
      <c r="EVY32" s="135" t="s">
        <v>19</v>
      </c>
      <c r="EVZ32" s="133" t="s">
        <v>18</v>
      </c>
      <c r="EWA32" s="136" t="s">
        <v>0</v>
      </c>
      <c r="EWB32" s="137" t="s">
        <v>1</v>
      </c>
      <c r="EWC32" s="133" t="s">
        <v>2</v>
      </c>
      <c r="EWD32" s="133" t="s">
        <v>10</v>
      </c>
      <c r="EWE32" s="137" t="s">
        <v>11</v>
      </c>
      <c r="EWF32" s="138" t="s">
        <v>12</v>
      </c>
      <c r="EWG32" s="133"/>
      <c r="EWH32" s="132" t="s">
        <v>13</v>
      </c>
      <c r="EWI32" s="132" t="s">
        <v>32</v>
      </c>
      <c r="EWJ32" s="132" t="s">
        <v>25</v>
      </c>
      <c r="EWK32" s="133" t="s">
        <v>18</v>
      </c>
      <c r="EWL32" s="134" t="s">
        <v>19</v>
      </c>
      <c r="EWM32" s="14" t="s">
        <v>33</v>
      </c>
      <c r="EWN32" s="133" t="s">
        <v>26</v>
      </c>
      <c r="EWO32" s="135" t="s">
        <v>19</v>
      </c>
      <c r="EWP32" s="133" t="s">
        <v>18</v>
      </c>
      <c r="EWQ32" s="136" t="s">
        <v>0</v>
      </c>
      <c r="EWR32" s="137" t="s">
        <v>1</v>
      </c>
      <c r="EWS32" s="133" t="s">
        <v>2</v>
      </c>
      <c r="EWT32" s="133" t="s">
        <v>10</v>
      </c>
      <c r="EWU32" s="137" t="s">
        <v>11</v>
      </c>
      <c r="EWV32" s="138" t="s">
        <v>12</v>
      </c>
      <c r="EWW32" s="133"/>
      <c r="EWX32" s="132" t="s">
        <v>13</v>
      </c>
      <c r="EWY32" s="132" t="s">
        <v>32</v>
      </c>
      <c r="EWZ32" s="132" t="s">
        <v>25</v>
      </c>
      <c r="EXA32" s="133" t="s">
        <v>18</v>
      </c>
      <c r="EXB32" s="134" t="s">
        <v>19</v>
      </c>
      <c r="EXC32" s="14" t="s">
        <v>33</v>
      </c>
      <c r="EXD32" s="133" t="s">
        <v>26</v>
      </c>
      <c r="EXE32" s="135" t="s">
        <v>19</v>
      </c>
      <c r="EXF32" s="133" t="s">
        <v>18</v>
      </c>
      <c r="EXG32" s="136" t="s">
        <v>0</v>
      </c>
      <c r="EXH32" s="137" t="s">
        <v>1</v>
      </c>
      <c r="EXI32" s="133" t="s">
        <v>2</v>
      </c>
      <c r="EXJ32" s="133" t="s">
        <v>10</v>
      </c>
      <c r="EXK32" s="137" t="s">
        <v>11</v>
      </c>
      <c r="EXL32" s="138" t="s">
        <v>12</v>
      </c>
      <c r="EXM32" s="133"/>
      <c r="EXN32" s="132" t="s">
        <v>13</v>
      </c>
      <c r="EXO32" s="132" t="s">
        <v>32</v>
      </c>
      <c r="EXP32" s="132" t="s">
        <v>25</v>
      </c>
      <c r="EXQ32" s="133" t="s">
        <v>18</v>
      </c>
      <c r="EXR32" s="134" t="s">
        <v>19</v>
      </c>
      <c r="EXS32" s="14" t="s">
        <v>33</v>
      </c>
      <c r="EXT32" s="133" t="s">
        <v>26</v>
      </c>
      <c r="EXU32" s="135" t="s">
        <v>19</v>
      </c>
      <c r="EXV32" s="133" t="s">
        <v>18</v>
      </c>
      <c r="EXW32" s="136" t="s">
        <v>0</v>
      </c>
      <c r="EXX32" s="137" t="s">
        <v>1</v>
      </c>
      <c r="EXY32" s="133" t="s">
        <v>2</v>
      </c>
      <c r="EXZ32" s="133" t="s">
        <v>10</v>
      </c>
      <c r="EYA32" s="137" t="s">
        <v>11</v>
      </c>
      <c r="EYB32" s="138" t="s">
        <v>12</v>
      </c>
      <c r="EYC32" s="133"/>
      <c r="EYD32" s="132" t="s">
        <v>13</v>
      </c>
      <c r="EYE32" s="132" t="s">
        <v>32</v>
      </c>
      <c r="EYF32" s="132" t="s">
        <v>25</v>
      </c>
      <c r="EYG32" s="133" t="s">
        <v>18</v>
      </c>
      <c r="EYH32" s="134" t="s">
        <v>19</v>
      </c>
      <c r="EYI32" s="14" t="s">
        <v>33</v>
      </c>
      <c r="EYJ32" s="133" t="s">
        <v>26</v>
      </c>
      <c r="EYK32" s="135" t="s">
        <v>19</v>
      </c>
      <c r="EYL32" s="133" t="s">
        <v>18</v>
      </c>
      <c r="EYM32" s="136" t="s">
        <v>0</v>
      </c>
      <c r="EYN32" s="137" t="s">
        <v>1</v>
      </c>
      <c r="EYO32" s="133" t="s">
        <v>2</v>
      </c>
      <c r="EYP32" s="133" t="s">
        <v>10</v>
      </c>
      <c r="EYQ32" s="137" t="s">
        <v>11</v>
      </c>
      <c r="EYR32" s="138" t="s">
        <v>12</v>
      </c>
      <c r="EYS32" s="133"/>
      <c r="EYT32" s="132" t="s">
        <v>13</v>
      </c>
      <c r="EYU32" s="132" t="s">
        <v>32</v>
      </c>
      <c r="EYV32" s="132" t="s">
        <v>25</v>
      </c>
      <c r="EYW32" s="133" t="s">
        <v>18</v>
      </c>
      <c r="EYX32" s="134" t="s">
        <v>19</v>
      </c>
      <c r="EYY32" s="14" t="s">
        <v>33</v>
      </c>
      <c r="EYZ32" s="133" t="s">
        <v>26</v>
      </c>
      <c r="EZA32" s="135" t="s">
        <v>19</v>
      </c>
      <c r="EZB32" s="133" t="s">
        <v>18</v>
      </c>
      <c r="EZC32" s="136" t="s">
        <v>0</v>
      </c>
      <c r="EZD32" s="137" t="s">
        <v>1</v>
      </c>
      <c r="EZE32" s="133" t="s">
        <v>2</v>
      </c>
      <c r="EZF32" s="133" t="s">
        <v>10</v>
      </c>
      <c r="EZG32" s="137" t="s">
        <v>11</v>
      </c>
      <c r="EZH32" s="138" t="s">
        <v>12</v>
      </c>
      <c r="EZI32" s="133"/>
      <c r="EZJ32" s="132" t="s">
        <v>13</v>
      </c>
      <c r="EZK32" s="132" t="s">
        <v>32</v>
      </c>
      <c r="EZL32" s="132" t="s">
        <v>25</v>
      </c>
      <c r="EZM32" s="133" t="s">
        <v>18</v>
      </c>
      <c r="EZN32" s="134" t="s">
        <v>19</v>
      </c>
      <c r="EZO32" s="14" t="s">
        <v>33</v>
      </c>
      <c r="EZP32" s="133" t="s">
        <v>26</v>
      </c>
      <c r="EZQ32" s="135" t="s">
        <v>19</v>
      </c>
      <c r="EZR32" s="133" t="s">
        <v>18</v>
      </c>
      <c r="EZS32" s="136" t="s">
        <v>0</v>
      </c>
      <c r="EZT32" s="137" t="s">
        <v>1</v>
      </c>
      <c r="EZU32" s="133" t="s">
        <v>2</v>
      </c>
      <c r="EZV32" s="133" t="s">
        <v>10</v>
      </c>
      <c r="EZW32" s="137" t="s">
        <v>11</v>
      </c>
      <c r="EZX32" s="138" t="s">
        <v>12</v>
      </c>
      <c r="EZY32" s="133"/>
      <c r="EZZ32" s="132" t="s">
        <v>13</v>
      </c>
      <c r="FAA32" s="132" t="s">
        <v>32</v>
      </c>
      <c r="FAB32" s="132" t="s">
        <v>25</v>
      </c>
      <c r="FAC32" s="133" t="s">
        <v>18</v>
      </c>
      <c r="FAD32" s="134" t="s">
        <v>19</v>
      </c>
      <c r="FAE32" s="14" t="s">
        <v>33</v>
      </c>
      <c r="FAF32" s="133" t="s">
        <v>26</v>
      </c>
      <c r="FAG32" s="135" t="s">
        <v>19</v>
      </c>
      <c r="FAH32" s="133" t="s">
        <v>18</v>
      </c>
      <c r="FAI32" s="136" t="s">
        <v>0</v>
      </c>
      <c r="FAJ32" s="137" t="s">
        <v>1</v>
      </c>
      <c r="FAK32" s="133" t="s">
        <v>2</v>
      </c>
      <c r="FAL32" s="133" t="s">
        <v>10</v>
      </c>
      <c r="FAM32" s="137" t="s">
        <v>11</v>
      </c>
      <c r="FAN32" s="138" t="s">
        <v>12</v>
      </c>
      <c r="FAO32" s="133"/>
      <c r="FAP32" s="132" t="s">
        <v>13</v>
      </c>
      <c r="FAQ32" s="132" t="s">
        <v>32</v>
      </c>
      <c r="FAR32" s="132" t="s">
        <v>25</v>
      </c>
      <c r="FAS32" s="133" t="s">
        <v>18</v>
      </c>
      <c r="FAT32" s="134" t="s">
        <v>19</v>
      </c>
      <c r="FAU32" s="14" t="s">
        <v>33</v>
      </c>
      <c r="FAV32" s="133" t="s">
        <v>26</v>
      </c>
      <c r="FAW32" s="135" t="s">
        <v>19</v>
      </c>
      <c r="FAX32" s="133" t="s">
        <v>18</v>
      </c>
      <c r="FAY32" s="136" t="s">
        <v>0</v>
      </c>
      <c r="FAZ32" s="137" t="s">
        <v>1</v>
      </c>
      <c r="FBA32" s="133" t="s">
        <v>2</v>
      </c>
      <c r="FBB32" s="133" t="s">
        <v>10</v>
      </c>
      <c r="FBC32" s="137" t="s">
        <v>11</v>
      </c>
      <c r="FBD32" s="138" t="s">
        <v>12</v>
      </c>
      <c r="FBE32" s="133"/>
      <c r="FBF32" s="132" t="s">
        <v>13</v>
      </c>
      <c r="FBG32" s="132" t="s">
        <v>32</v>
      </c>
      <c r="FBH32" s="132" t="s">
        <v>25</v>
      </c>
      <c r="FBI32" s="133" t="s">
        <v>18</v>
      </c>
      <c r="FBJ32" s="134" t="s">
        <v>19</v>
      </c>
      <c r="FBK32" s="14" t="s">
        <v>33</v>
      </c>
      <c r="FBL32" s="133" t="s">
        <v>26</v>
      </c>
      <c r="FBM32" s="135" t="s">
        <v>19</v>
      </c>
      <c r="FBN32" s="133" t="s">
        <v>18</v>
      </c>
      <c r="FBO32" s="136" t="s">
        <v>0</v>
      </c>
      <c r="FBP32" s="137" t="s">
        <v>1</v>
      </c>
      <c r="FBQ32" s="133" t="s">
        <v>2</v>
      </c>
      <c r="FBR32" s="133" t="s">
        <v>10</v>
      </c>
      <c r="FBS32" s="137" t="s">
        <v>11</v>
      </c>
      <c r="FBT32" s="138" t="s">
        <v>12</v>
      </c>
      <c r="FBU32" s="133"/>
      <c r="FBV32" s="132" t="s">
        <v>13</v>
      </c>
      <c r="FBW32" s="132" t="s">
        <v>32</v>
      </c>
      <c r="FBX32" s="132" t="s">
        <v>25</v>
      </c>
      <c r="FBY32" s="133" t="s">
        <v>18</v>
      </c>
      <c r="FBZ32" s="134" t="s">
        <v>19</v>
      </c>
      <c r="FCA32" s="14" t="s">
        <v>33</v>
      </c>
      <c r="FCB32" s="133" t="s">
        <v>26</v>
      </c>
      <c r="FCC32" s="135" t="s">
        <v>19</v>
      </c>
      <c r="FCD32" s="133" t="s">
        <v>18</v>
      </c>
      <c r="FCE32" s="136" t="s">
        <v>0</v>
      </c>
      <c r="FCF32" s="137" t="s">
        <v>1</v>
      </c>
      <c r="FCG32" s="133" t="s">
        <v>2</v>
      </c>
      <c r="FCH32" s="133" t="s">
        <v>10</v>
      </c>
      <c r="FCI32" s="137" t="s">
        <v>11</v>
      </c>
      <c r="FCJ32" s="138" t="s">
        <v>12</v>
      </c>
      <c r="FCK32" s="133"/>
      <c r="FCL32" s="132" t="s">
        <v>13</v>
      </c>
      <c r="FCM32" s="132" t="s">
        <v>32</v>
      </c>
      <c r="FCN32" s="132" t="s">
        <v>25</v>
      </c>
      <c r="FCO32" s="133" t="s">
        <v>18</v>
      </c>
      <c r="FCP32" s="134" t="s">
        <v>19</v>
      </c>
      <c r="FCQ32" s="14" t="s">
        <v>33</v>
      </c>
      <c r="FCR32" s="133" t="s">
        <v>26</v>
      </c>
      <c r="FCS32" s="135" t="s">
        <v>19</v>
      </c>
      <c r="FCT32" s="133" t="s">
        <v>18</v>
      </c>
      <c r="FCU32" s="136" t="s">
        <v>0</v>
      </c>
      <c r="FCV32" s="137" t="s">
        <v>1</v>
      </c>
      <c r="FCW32" s="133" t="s">
        <v>2</v>
      </c>
      <c r="FCX32" s="133" t="s">
        <v>10</v>
      </c>
      <c r="FCY32" s="137" t="s">
        <v>11</v>
      </c>
      <c r="FCZ32" s="138" t="s">
        <v>12</v>
      </c>
      <c r="FDA32" s="133"/>
      <c r="FDB32" s="132" t="s">
        <v>13</v>
      </c>
      <c r="FDC32" s="132" t="s">
        <v>32</v>
      </c>
      <c r="FDD32" s="132" t="s">
        <v>25</v>
      </c>
      <c r="FDE32" s="133" t="s">
        <v>18</v>
      </c>
      <c r="FDF32" s="134" t="s">
        <v>19</v>
      </c>
      <c r="FDG32" s="14" t="s">
        <v>33</v>
      </c>
      <c r="FDH32" s="133" t="s">
        <v>26</v>
      </c>
      <c r="FDI32" s="135" t="s">
        <v>19</v>
      </c>
      <c r="FDJ32" s="133" t="s">
        <v>18</v>
      </c>
      <c r="FDK32" s="136" t="s">
        <v>0</v>
      </c>
      <c r="FDL32" s="137" t="s">
        <v>1</v>
      </c>
      <c r="FDM32" s="133" t="s">
        <v>2</v>
      </c>
      <c r="FDN32" s="133" t="s">
        <v>10</v>
      </c>
      <c r="FDO32" s="137" t="s">
        <v>11</v>
      </c>
      <c r="FDP32" s="138" t="s">
        <v>12</v>
      </c>
      <c r="FDQ32" s="133"/>
      <c r="FDR32" s="132" t="s">
        <v>13</v>
      </c>
      <c r="FDS32" s="132" t="s">
        <v>32</v>
      </c>
      <c r="FDT32" s="132" t="s">
        <v>25</v>
      </c>
      <c r="FDU32" s="133" t="s">
        <v>18</v>
      </c>
      <c r="FDV32" s="134" t="s">
        <v>19</v>
      </c>
      <c r="FDW32" s="14" t="s">
        <v>33</v>
      </c>
      <c r="FDX32" s="133" t="s">
        <v>26</v>
      </c>
      <c r="FDY32" s="135" t="s">
        <v>19</v>
      </c>
      <c r="FDZ32" s="133" t="s">
        <v>18</v>
      </c>
      <c r="FEA32" s="136" t="s">
        <v>0</v>
      </c>
      <c r="FEB32" s="137" t="s">
        <v>1</v>
      </c>
      <c r="FEC32" s="133" t="s">
        <v>2</v>
      </c>
      <c r="FED32" s="133" t="s">
        <v>10</v>
      </c>
      <c r="FEE32" s="137" t="s">
        <v>11</v>
      </c>
      <c r="FEF32" s="138" t="s">
        <v>12</v>
      </c>
      <c r="FEG32" s="133"/>
      <c r="FEH32" s="132" t="s">
        <v>13</v>
      </c>
      <c r="FEI32" s="132" t="s">
        <v>32</v>
      </c>
      <c r="FEJ32" s="132" t="s">
        <v>25</v>
      </c>
      <c r="FEK32" s="133" t="s">
        <v>18</v>
      </c>
      <c r="FEL32" s="134" t="s">
        <v>19</v>
      </c>
      <c r="FEM32" s="14" t="s">
        <v>33</v>
      </c>
      <c r="FEN32" s="133" t="s">
        <v>26</v>
      </c>
      <c r="FEO32" s="135" t="s">
        <v>19</v>
      </c>
      <c r="FEP32" s="133" t="s">
        <v>18</v>
      </c>
      <c r="FEQ32" s="136" t="s">
        <v>0</v>
      </c>
      <c r="FER32" s="137" t="s">
        <v>1</v>
      </c>
      <c r="FES32" s="133" t="s">
        <v>2</v>
      </c>
      <c r="FET32" s="133" t="s">
        <v>10</v>
      </c>
      <c r="FEU32" s="137" t="s">
        <v>11</v>
      </c>
      <c r="FEV32" s="138" t="s">
        <v>12</v>
      </c>
      <c r="FEW32" s="133"/>
      <c r="FEX32" s="132" t="s">
        <v>13</v>
      </c>
      <c r="FEY32" s="132" t="s">
        <v>32</v>
      </c>
      <c r="FEZ32" s="132" t="s">
        <v>25</v>
      </c>
      <c r="FFA32" s="133" t="s">
        <v>18</v>
      </c>
      <c r="FFB32" s="134" t="s">
        <v>19</v>
      </c>
      <c r="FFC32" s="14" t="s">
        <v>33</v>
      </c>
      <c r="FFD32" s="133" t="s">
        <v>26</v>
      </c>
      <c r="FFE32" s="135" t="s">
        <v>19</v>
      </c>
      <c r="FFF32" s="133" t="s">
        <v>18</v>
      </c>
      <c r="FFG32" s="136" t="s">
        <v>0</v>
      </c>
      <c r="FFH32" s="137" t="s">
        <v>1</v>
      </c>
      <c r="FFI32" s="133" t="s">
        <v>2</v>
      </c>
      <c r="FFJ32" s="133" t="s">
        <v>10</v>
      </c>
      <c r="FFK32" s="137" t="s">
        <v>11</v>
      </c>
      <c r="FFL32" s="138" t="s">
        <v>12</v>
      </c>
      <c r="FFM32" s="133"/>
      <c r="FFN32" s="132" t="s">
        <v>13</v>
      </c>
      <c r="FFO32" s="132" t="s">
        <v>32</v>
      </c>
      <c r="FFP32" s="132" t="s">
        <v>25</v>
      </c>
      <c r="FFQ32" s="133" t="s">
        <v>18</v>
      </c>
      <c r="FFR32" s="134" t="s">
        <v>19</v>
      </c>
      <c r="FFS32" s="14" t="s">
        <v>33</v>
      </c>
      <c r="FFT32" s="133" t="s">
        <v>26</v>
      </c>
      <c r="FFU32" s="135" t="s">
        <v>19</v>
      </c>
      <c r="FFV32" s="133" t="s">
        <v>18</v>
      </c>
      <c r="FFW32" s="136" t="s">
        <v>0</v>
      </c>
      <c r="FFX32" s="137" t="s">
        <v>1</v>
      </c>
      <c r="FFY32" s="133" t="s">
        <v>2</v>
      </c>
      <c r="FFZ32" s="133" t="s">
        <v>10</v>
      </c>
      <c r="FGA32" s="137" t="s">
        <v>11</v>
      </c>
      <c r="FGB32" s="138" t="s">
        <v>12</v>
      </c>
      <c r="FGC32" s="133"/>
      <c r="FGD32" s="132" t="s">
        <v>13</v>
      </c>
      <c r="FGE32" s="132" t="s">
        <v>32</v>
      </c>
      <c r="FGF32" s="132" t="s">
        <v>25</v>
      </c>
      <c r="FGG32" s="133" t="s">
        <v>18</v>
      </c>
      <c r="FGH32" s="134" t="s">
        <v>19</v>
      </c>
      <c r="FGI32" s="14" t="s">
        <v>33</v>
      </c>
      <c r="FGJ32" s="133" t="s">
        <v>26</v>
      </c>
      <c r="FGK32" s="135" t="s">
        <v>19</v>
      </c>
      <c r="FGL32" s="133" t="s">
        <v>18</v>
      </c>
      <c r="FGM32" s="136" t="s">
        <v>0</v>
      </c>
      <c r="FGN32" s="137" t="s">
        <v>1</v>
      </c>
      <c r="FGO32" s="133" t="s">
        <v>2</v>
      </c>
      <c r="FGP32" s="133" t="s">
        <v>10</v>
      </c>
      <c r="FGQ32" s="137" t="s">
        <v>11</v>
      </c>
      <c r="FGR32" s="138" t="s">
        <v>12</v>
      </c>
      <c r="FGS32" s="133"/>
      <c r="FGT32" s="132" t="s">
        <v>13</v>
      </c>
      <c r="FGU32" s="132" t="s">
        <v>32</v>
      </c>
      <c r="FGV32" s="132" t="s">
        <v>25</v>
      </c>
      <c r="FGW32" s="133" t="s">
        <v>18</v>
      </c>
      <c r="FGX32" s="134" t="s">
        <v>19</v>
      </c>
      <c r="FGY32" s="14" t="s">
        <v>33</v>
      </c>
      <c r="FGZ32" s="133" t="s">
        <v>26</v>
      </c>
      <c r="FHA32" s="135" t="s">
        <v>19</v>
      </c>
      <c r="FHB32" s="133" t="s">
        <v>18</v>
      </c>
      <c r="FHC32" s="136" t="s">
        <v>0</v>
      </c>
      <c r="FHD32" s="137" t="s">
        <v>1</v>
      </c>
      <c r="FHE32" s="133" t="s">
        <v>2</v>
      </c>
      <c r="FHF32" s="133" t="s">
        <v>10</v>
      </c>
      <c r="FHG32" s="137" t="s">
        <v>11</v>
      </c>
      <c r="FHH32" s="138" t="s">
        <v>12</v>
      </c>
      <c r="FHI32" s="133"/>
      <c r="FHJ32" s="132" t="s">
        <v>13</v>
      </c>
      <c r="FHK32" s="132" t="s">
        <v>32</v>
      </c>
      <c r="FHL32" s="132" t="s">
        <v>25</v>
      </c>
      <c r="FHM32" s="133" t="s">
        <v>18</v>
      </c>
      <c r="FHN32" s="134" t="s">
        <v>19</v>
      </c>
      <c r="FHO32" s="14" t="s">
        <v>33</v>
      </c>
      <c r="FHP32" s="133" t="s">
        <v>26</v>
      </c>
      <c r="FHQ32" s="135" t="s">
        <v>19</v>
      </c>
      <c r="FHR32" s="133" t="s">
        <v>18</v>
      </c>
      <c r="FHS32" s="136" t="s">
        <v>0</v>
      </c>
      <c r="FHT32" s="137" t="s">
        <v>1</v>
      </c>
      <c r="FHU32" s="133" t="s">
        <v>2</v>
      </c>
      <c r="FHV32" s="133" t="s">
        <v>10</v>
      </c>
      <c r="FHW32" s="137" t="s">
        <v>11</v>
      </c>
      <c r="FHX32" s="138" t="s">
        <v>12</v>
      </c>
      <c r="FHY32" s="133"/>
      <c r="FHZ32" s="132" t="s">
        <v>13</v>
      </c>
      <c r="FIA32" s="132" t="s">
        <v>32</v>
      </c>
      <c r="FIB32" s="132" t="s">
        <v>25</v>
      </c>
      <c r="FIC32" s="133" t="s">
        <v>18</v>
      </c>
      <c r="FID32" s="134" t="s">
        <v>19</v>
      </c>
      <c r="FIE32" s="14" t="s">
        <v>33</v>
      </c>
      <c r="FIF32" s="133" t="s">
        <v>26</v>
      </c>
      <c r="FIG32" s="135" t="s">
        <v>19</v>
      </c>
      <c r="FIH32" s="133" t="s">
        <v>18</v>
      </c>
      <c r="FII32" s="136" t="s">
        <v>0</v>
      </c>
      <c r="FIJ32" s="137" t="s">
        <v>1</v>
      </c>
      <c r="FIK32" s="133" t="s">
        <v>2</v>
      </c>
      <c r="FIL32" s="133" t="s">
        <v>10</v>
      </c>
      <c r="FIM32" s="137" t="s">
        <v>11</v>
      </c>
      <c r="FIN32" s="138" t="s">
        <v>12</v>
      </c>
      <c r="FIO32" s="133"/>
      <c r="FIP32" s="132" t="s">
        <v>13</v>
      </c>
      <c r="FIQ32" s="132" t="s">
        <v>32</v>
      </c>
      <c r="FIR32" s="132" t="s">
        <v>25</v>
      </c>
      <c r="FIS32" s="133" t="s">
        <v>18</v>
      </c>
      <c r="FIT32" s="134" t="s">
        <v>19</v>
      </c>
      <c r="FIU32" s="14" t="s">
        <v>33</v>
      </c>
      <c r="FIV32" s="133" t="s">
        <v>26</v>
      </c>
      <c r="FIW32" s="135" t="s">
        <v>19</v>
      </c>
      <c r="FIX32" s="133" t="s">
        <v>18</v>
      </c>
      <c r="FIY32" s="136" t="s">
        <v>0</v>
      </c>
      <c r="FIZ32" s="137" t="s">
        <v>1</v>
      </c>
      <c r="FJA32" s="133" t="s">
        <v>2</v>
      </c>
      <c r="FJB32" s="133" t="s">
        <v>10</v>
      </c>
      <c r="FJC32" s="137" t="s">
        <v>11</v>
      </c>
      <c r="FJD32" s="138" t="s">
        <v>12</v>
      </c>
      <c r="FJE32" s="133"/>
      <c r="FJF32" s="132" t="s">
        <v>13</v>
      </c>
      <c r="FJG32" s="132" t="s">
        <v>32</v>
      </c>
      <c r="FJH32" s="132" t="s">
        <v>25</v>
      </c>
      <c r="FJI32" s="133" t="s">
        <v>18</v>
      </c>
      <c r="FJJ32" s="134" t="s">
        <v>19</v>
      </c>
      <c r="FJK32" s="14" t="s">
        <v>33</v>
      </c>
      <c r="FJL32" s="133" t="s">
        <v>26</v>
      </c>
      <c r="FJM32" s="135" t="s">
        <v>19</v>
      </c>
      <c r="FJN32" s="133" t="s">
        <v>18</v>
      </c>
      <c r="FJO32" s="136" t="s">
        <v>0</v>
      </c>
      <c r="FJP32" s="137" t="s">
        <v>1</v>
      </c>
      <c r="FJQ32" s="133" t="s">
        <v>2</v>
      </c>
      <c r="FJR32" s="133" t="s">
        <v>10</v>
      </c>
      <c r="FJS32" s="137" t="s">
        <v>11</v>
      </c>
      <c r="FJT32" s="138" t="s">
        <v>12</v>
      </c>
      <c r="FJU32" s="133"/>
      <c r="FJV32" s="132" t="s">
        <v>13</v>
      </c>
      <c r="FJW32" s="132" t="s">
        <v>32</v>
      </c>
      <c r="FJX32" s="132" t="s">
        <v>25</v>
      </c>
      <c r="FJY32" s="133" t="s">
        <v>18</v>
      </c>
      <c r="FJZ32" s="134" t="s">
        <v>19</v>
      </c>
      <c r="FKA32" s="14" t="s">
        <v>33</v>
      </c>
      <c r="FKB32" s="133" t="s">
        <v>26</v>
      </c>
      <c r="FKC32" s="135" t="s">
        <v>19</v>
      </c>
      <c r="FKD32" s="133" t="s">
        <v>18</v>
      </c>
      <c r="FKE32" s="136" t="s">
        <v>0</v>
      </c>
      <c r="FKF32" s="137" t="s">
        <v>1</v>
      </c>
      <c r="FKG32" s="133" t="s">
        <v>2</v>
      </c>
      <c r="FKH32" s="133" t="s">
        <v>10</v>
      </c>
      <c r="FKI32" s="137" t="s">
        <v>11</v>
      </c>
      <c r="FKJ32" s="138" t="s">
        <v>12</v>
      </c>
      <c r="FKK32" s="133"/>
      <c r="FKL32" s="132" t="s">
        <v>13</v>
      </c>
      <c r="FKM32" s="132" t="s">
        <v>32</v>
      </c>
      <c r="FKN32" s="132" t="s">
        <v>25</v>
      </c>
      <c r="FKO32" s="133" t="s">
        <v>18</v>
      </c>
      <c r="FKP32" s="134" t="s">
        <v>19</v>
      </c>
      <c r="FKQ32" s="14" t="s">
        <v>33</v>
      </c>
      <c r="FKR32" s="133" t="s">
        <v>26</v>
      </c>
      <c r="FKS32" s="135" t="s">
        <v>19</v>
      </c>
      <c r="FKT32" s="133" t="s">
        <v>18</v>
      </c>
      <c r="FKU32" s="136" t="s">
        <v>0</v>
      </c>
      <c r="FKV32" s="137" t="s">
        <v>1</v>
      </c>
      <c r="FKW32" s="133" t="s">
        <v>2</v>
      </c>
      <c r="FKX32" s="133" t="s">
        <v>10</v>
      </c>
      <c r="FKY32" s="137" t="s">
        <v>11</v>
      </c>
      <c r="FKZ32" s="138" t="s">
        <v>12</v>
      </c>
      <c r="FLA32" s="133"/>
      <c r="FLB32" s="132" t="s">
        <v>13</v>
      </c>
      <c r="FLC32" s="132" t="s">
        <v>32</v>
      </c>
      <c r="FLD32" s="132" t="s">
        <v>25</v>
      </c>
      <c r="FLE32" s="133" t="s">
        <v>18</v>
      </c>
      <c r="FLF32" s="134" t="s">
        <v>19</v>
      </c>
      <c r="FLG32" s="14" t="s">
        <v>33</v>
      </c>
      <c r="FLH32" s="133" t="s">
        <v>26</v>
      </c>
      <c r="FLI32" s="135" t="s">
        <v>19</v>
      </c>
      <c r="FLJ32" s="133" t="s">
        <v>18</v>
      </c>
      <c r="FLK32" s="136" t="s">
        <v>0</v>
      </c>
      <c r="FLL32" s="137" t="s">
        <v>1</v>
      </c>
      <c r="FLM32" s="133" t="s">
        <v>2</v>
      </c>
      <c r="FLN32" s="133" t="s">
        <v>10</v>
      </c>
      <c r="FLO32" s="137" t="s">
        <v>11</v>
      </c>
      <c r="FLP32" s="138" t="s">
        <v>12</v>
      </c>
      <c r="FLQ32" s="133"/>
      <c r="FLR32" s="132" t="s">
        <v>13</v>
      </c>
      <c r="FLS32" s="132" t="s">
        <v>32</v>
      </c>
      <c r="FLT32" s="132" t="s">
        <v>25</v>
      </c>
      <c r="FLU32" s="133" t="s">
        <v>18</v>
      </c>
      <c r="FLV32" s="134" t="s">
        <v>19</v>
      </c>
      <c r="FLW32" s="14" t="s">
        <v>33</v>
      </c>
      <c r="FLX32" s="133" t="s">
        <v>26</v>
      </c>
      <c r="FLY32" s="135" t="s">
        <v>19</v>
      </c>
      <c r="FLZ32" s="133" t="s">
        <v>18</v>
      </c>
      <c r="FMA32" s="136" t="s">
        <v>0</v>
      </c>
      <c r="FMB32" s="137" t="s">
        <v>1</v>
      </c>
      <c r="FMC32" s="133" t="s">
        <v>2</v>
      </c>
      <c r="FMD32" s="133" t="s">
        <v>10</v>
      </c>
      <c r="FME32" s="137" t="s">
        <v>11</v>
      </c>
      <c r="FMF32" s="138" t="s">
        <v>12</v>
      </c>
      <c r="FMG32" s="133"/>
      <c r="FMH32" s="132" t="s">
        <v>13</v>
      </c>
      <c r="FMI32" s="132" t="s">
        <v>32</v>
      </c>
      <c r="FMJ32" s="132" t="s">
        <v>25</v>
      </c>
      <c r="FMK32" s="133" t="s">
        <v>18</v>
      </c>
      <c r="FML32" s="134" t="s">
        <v>19</v>
      </c>
      <c r="FMM32" s="14" t="s">
        <v>33</v>
      </c>
      <c r="FMN32" s="133" t="s">
        <v>26</v>
      </c>
      <c r="FMO32" s="135" t="s">
        <v>19</v>
      </c>
      <c r="FMP32" s="133" t="s">
        <v>18</v>
      </c>
      <c r="FMQ32" s="136" t="s">
        <v>0</v>
      </c>
      <c r="FMR32" s="137" t="s">
        <v>1</v>
      </c>
      <c r="FMS32" s="133" t="s">
        <v>2</v>
      </c>
      <c r="FMT32" s="133" t="s">
        <v>10</v>
      </c>
      <c r="FMU32" s="137" t="s">
        <v>11</v>
      </c>
      <c r="FMV32" s="138" t="s">
        <v>12</v>
      </c>
      <c r="FMW32" s="133"/>
      <c r="FMX32" s="132" t="s">
        <v>13</v>
      </c>
      <c r="FMY32" s="132" t="s">
        <v>32</v>
      </c>
      <c r="FMZ32" s="132" t="s">
        <v>25</v>
      </c>
      <c r="FNA32" s="133" t="s">
        <v>18</v>
      </c>
      <c r="FNB32" s="134" t="s">
        <v>19</v>
      </c>
      <c r="FNC32" s="14" t="s">
        <v>33</v>
      </c>
      <c r="FND32" s="133" t="s">
        <v>26</v>
      </c>
      <c r="FNE32" s="135" t="s">
        <v>19</v>
      </c>
      <c r="FNF32" s="133" t="s">
        <v>18</v>
      </c>
      <c r="FNG32" s="136" t="s">
        <v>0</v>
      </c>
      <c r="FNH32" s="137" t="s">
        <v>1</v>
      </c>
      <c r="FNI32" s="133" t="s">
        <v>2</v>
      </c>
      <c r="FNJ32" s="133" t="s">
        <v>10</v>
      </c>
      <c r="FNK32" s="137" t="s">
        <v>11</v>
      </c>
      <c r="FNL32" s="138" t="s">
        <v>12</v>
      </c>
      <c r="FNM32" s="133"/>
      <c r="FNN32" s="132" t="s">
        <v>13</v>
      </c>
      <c r="FNO32" s="132" t="s">
        <v>32</v>
      </c>
      <c r="FNP32" s="132" t="s">
        <v>25</v>
      </c>
      <c r="FNQ32" s="133" t="s">
        <v>18</v>
      </c>
      <c r="FNR32" s="134" t="s">
        <v>19</v>
      </c>
      <c r="FNS32" s="14" t="s">
        <v>33</v>
      </c>
      <c r="FNT32" s="133" t="s">
        <v>26</v>
      </c>
      <c r="FNU32" s="135" t="s">
        <v>19</v>
      </c>
      <c r="FNV32" s="133" t="s">
        <v>18</v>
      </c>
      <c r="FNW32" s="136" t="s">
        <v>0</v>
      </c>
      <c r="FNX32" s="137" t="s">
        <v>1</v>
      </c>
      <c r="FNY32" s="133" t="s">
        <v>2</v>
      </c>
      <c r="FNZ32" s="133" t="s">
        <v>10</v>
      </c>
      <c r="FOA32" s="137" t="s">
        <v>11</v>
      </c>
      <c r="FOB32" s="138" t="s">
        <v>12</v>
      </c>
      <c r="FOC32" s="133"/>
      <c r="FOD32" s="132" t="s">
        <v>13</v>
      </c>
      <c r="FOE32" s="132" t="s">
        <v>32</v>
      </c>
      <c r="FOF32" s="132" t="s">
        <v>25</v>
      </c>
      <c r="FOG32" s="133" t="s">
        <v>18</v>
      </c>
      <c r="FOH32" s="134" t="s">
        <v>19</v>
      </c>
      <c r="FOI32" s="14" t="s">
        <v>33</v>
      </c>
      <c r="FOJ32" s="133" t="s">
        <v>26</v>
      </c>
      <c r="FOK32" s="135" t="s">
        <v>19</v>
      </c>
      <c r="FOL32" s="133" t="s">
        <v>18</v>
      </c>
      <c r="FOM32" s="136" t="s">
        <v>0</v>
      </c>
      <c r="FON32" s="137" t="s">
        <v>1</v>
      </c>
      <c r="FOO32" s="133" t="s">
        <v>2</v>
      </c>
      <c r="FOP32" s="133" t="s">
        <v>10</v>
      </c>
      <c r="FOQ32" s="137" t="s">
        <v>11</v>
      </c>
      <c r="FOR32" s="138" t="s">
        <v>12</v>
      </c>
      <c r="FOS32" s="133"/>
      <c r="FOT32" s="132" t="s">
        <v>13</v>
      </c>
      <c r="FOU32" s="132" t="s">
        <v>32</v>
      </c>
      <c r="FOV32" s="132" t="s">
        <v>25</v>
      </c>
      <c r="FOW32" s="133" t="s">
        <v>18</v>
      </c>
      <c r="FOX32" s="134" t="s">
        <v>19</v>
      </c>
      <c r="FOY32" s="14" t="s">
        <v>33</v>
      </c>
      <c r="FOZ32" s="133" t="s">
        <v>26</v>
      </c>
      <c r="FPA32" s="135" t="s">
        <v>19</v>
      </c>
      <c r="FPB32" s="133" t="s">
        <v>18</v>
      </c>
      <c r="FPC32" s="136" t="s">
        <v>0</v>
      </c>
      <c r="FPD32" s="137" t="s">
        <v>1</v>
      </c>
      <c r="FPE32" s="133" t="s">
        <v>2</v>
      </c>
      <c r="FPF32" s="133" t="s">
        <v>10</v>
      </c>
      <c r="FPG32" s="137" t="s">
        <v>11</v>
      </c>
      <c r="FPH32" s="138" t="s">
        <v>12</v>
      </c>
      <c r="FPI32" s="133"/>
      <c r="FPJ32" s="132" t="s">
        <v>13</v>
      </c>
      <c r="FPK32" s="132" t="s">
        <v>32</v>
      </c>
      <c r="FPL32" s="132" t="s">
        <v>25</v>
      </c>
      <c r="FPM32" s="133" t="s">
        <v>18</v>
      </c>
      <c r="FPN32" s="134" t="s">
        <v>19</v>
      </c>
      <c r="FPO32" s="14" t="s">
        <v>33</v>
      </c>
      <c r="FPP32" s="133" t="s">
        <v>26</v>
      </c>
      <c r="FPQ32" s="135" t="s">
        <v>19</v>
      </c>
      <c r="FPR32" s="133" t="s">
        <v>18</v>
      </c>
      <c r="FPS32" s="136" t="s">
        <v>0</v>
      </c>
      <c r="FPT32" s="137" t="s">
        <v>1</v>
      </c>
      <c r="FPU32" s="133" t="s">
        <v>2</v>
      </c>
      <c r="FPV32" s="133" t="s">
        <v>10</v>
      </c>
      <c r="FPW32" s="137" t="s">
        <v>11</v>
      </c>
      <c r="FPX32" s="138" t="s">
        <v>12</v>
      </c>
      <c r="FPY32" s="133"/>
      <c r="FPZ32" s="132" t="s">
        <v>13</v>
      </c>
      <c r="FQA32" s="132" t="s">
        <v>32</v>
      </c>
      <c r="FQB32" s="132" t="s">
        <v>25</v>
      </c>
      <c r="FQC32" s="133" t="s">
        <v>18</v>
      </c>
      <c r="FQD32" s="134" t="s">
        <v>19</v>
      </c>
      <c r="FQE32" s="14" t="s">
        <v>33</v>
      </c>
      <c r="FQF32" s="133" t="s">
        <v>26</v>
      </c>
      <c r="FQG32" s="135" t="s">
        <v>19</v>
      </c>
      <c r="FQH32" s="133" t="s">
        <v>18</v>
      </c>
      <c r="FQI32" s="136" t="s">
        <v>0</v>
      </c>
      <c r="FQJ32" s="137" t="s">
        <v>1</v>
      </c>
      <c r="FQK32" s="133" t="s">
        <v>2</v>
      </c>
      <c r="FQL32" s="133" t="s">
        <v>10</v>
      </c>
      <c r="FQM32" s="137" t="s">
        <v>11</v>
      </c>
      <c r="FQN32" s="138" t="s">
        <v>12</v>
      </c>
      <c r="FQO32" s="133"/>
      <c r="FQP32" s="132" t="s">
        <v>13</v>
      </c>
      <c r="FQQ32" s="132" t="s">
        <v>32</v>
      </c>
      <c r="FQR32" s="132" t="s">
        <v>25</v>
      </c>
      <c r="FQS32" s="133" t="s">
        <v>18</v>
      </c>
      <c r="FQT32" s="134" t="s">
        <v>19</v>
      </c>
      <c r="FQU32" s="14" t="s">
        <v>33</v>
      </c>
      <c r="FQV32" s="133" t="s">
        <v>26</v>
      </c>
      <c r="FQW32" s="135" t="s">
        <v>19</v>
      </c>
      <c r="FQX32" s="133" t="s">
        <v>18</v>
      </c>
      <c r="FQY32" s="136" t="s">
        <v>0</v>
      </c>
      <c r="FQZ32" s="137" t="s">
        <v>1</v>
      </c>
      <c r="FRA32" s="133" t="s">
        <v>2</v>
      </c>
      <c r="FRB32" s="133" t="s">
        <v>10</v>
      </c>
      <c r="FRC32" s="137" t="s">
        <v>11</v>
      </c>
      <c r="FRD32" s="138" t="s">
        <v>12</v>
      </c>
      <c r="FRE32" s="133"/>
      <c r="FRF32" s="132" t="s">
        <v>13</v>
      </c>
      <c r="FRG32" s="132" t="s">
        <v>32</v>
      </c>
      <c r="FRH32" s="132" t="s">
        <v>25</v>
      </c>
      <c r="FRI32" s="133" t="s">
        <v>18</v>
      </c>
      <c r="FRJ32" s="134" t="s">
        <v>19</v>
      </c>
      <c r="FRK32" s="14" t="s">
        <v>33</v>
      </c>
      <c r="FRL32" s="133" t="s">
        <v>26</v>
      </c>
      <c r="FRM32" s="135" t="s">
        <v>19</v>
      </c>
      <c r="FRN32" s="133" t="s">
        <v>18</v>
      </c>
      <c r="FRO32" s="136" t="s">
        <v>0</v>
      </c>
      <c r="FRP32" s="137" t="s">
        <v>1</v>
      </c>
      <c r="FRQ32" s="133" t="s">
        <v>2</v>
      </c>
      <c r="FRR32" s="133" t="s">
        <v>10</v>
      </c>
      <c r="FRS32" s="137" t="s">
        <v>11</v>
      </c>
      <c r="FRT32" s="138" t="s">
        <v>12</v>
      </c>
      <c r="FRU32" s="133"/>
      <c r="FRV32" s="132" t="s">
        <v>13</v>
      </c>
      <c r="FRW32" s="132" t="s">
        <v>32</v>
      </c>
      <c r="FRX32" s="132" t="s">
        <v>25</v>
      </c>
      <c r="FRY32" s="133" t="s">
        <v>18</v>
      </c>
      <c r="FRZ32" s="134" t="s">
        <v>19</v>
      </c>
      <c r="FSA32" s="14" t="s">
        <v>33</v>
      </c>
      <c r="FSB32" s="133" t="s">
        <v>26</v>
      </c>
      <c r="FSC32" s="135" t="s">
        <v>19</v>
      </c>
      <c r="FSD32" s="133" t="s">
        <v>18</v>
      </c>
      <c r="FSE32" s="136" t="s">
        <v>0</v>
      </c>
      <c r="FSF32" s="137" t="s">
        <v>1</v>
      </c>
      <c r="FSG32" s="133" t="s">
        <v>2</v>
      </c>
      <c r="FSH32" s="133" t="s">
        <v>10</v>
      </c>
      <c r="FSI32" s="137" t="s">
        <v>11</v>
      </c>
      <c r="FSJ32" s="138" t="s">
        <v>12</v>
      </c>
      <c r="FSK32" s="133"/>
      <c r="FSL32" s="132" t="s">
        <v>13</v>
      </c>
      <c r="FSM32" s="132" t="s">
        <v>32</v>
      </c>
      <c r="FSN32" s="132" t="s">
        <v>25</v>
      </c>
      <c r="FSO32" s="133" t="s">
        <v>18</v>
      </c>
      <c r="FSP32" s="134" t="s">
        <v>19</v>
      </c>
      <c r="FSQ32" s="14" t="s">
        <v>33</v>
      </c>
      <c r="FSR32" s="133" t="s">
        <v>26</v>
      </c>
      <c r="FSS32" s="135" t="s">
        <v>19</v>
      </c>
      <c r="FST32" s="133" t="s">
        <v>18</v>
      </c>
      <c r="FSU32" s="136" t="s">
        <v>0</v>
      </c>
      <c r="FSV32" s="137" t="s">
        <v>1</v>
      </c>
      <c r="FSW32" s="133" t="s">
        <v>2</v>
      </c>
      <c r="FSX32" s="133" t="s">
        <v>10</v>
      </c>
      <c r="FSY32" s="137" t="s">
        <v>11</v>
      </c>
      <c r="FSZ32" s="138" t="s">
        <v>12</v>
      </c>
      <c r="FTA32" s="133"/>
      <c r="FTB32" s="132" t="s">
        <v>13</v>
      </c>
      <c r="FTC32" s="132" t="s">
        <v>32</v>
      </c>
      <c r="FTD32" s="132" t="s">
        <v>25</v>
      </c>
      <c r="FTE32" s="133" t="s">
        <v>18</v>
      </c>
      <c r="FTF32" s="134" t="s">
        <v>19</v>
      </c>
      <c r="FTG32" s="14" t="s">
        <v>33</v>
      </c>
      <c r="FTH32" s="133" t="s">
        <v>26</v>
      </c>
      <c r="FTI32" s="135" t="s">
        <v>19</v>
      </c>
      <c r="FTJ32" s="133" t="s">
        <v>18</v>
      </c>
      <c r="FTK32" s="136" t="s">
        <v>0</v>
      </c>
      <c r="FTL32" s="137" t="s">
        <v>1</v>
      </c>
      <c r="FTM32" s="133" t="s">
        <v>2</v>
      </c>
      <c r="FTN32" s="133" t="s">
        <v>10</v>
      </c>
      <c r="FTO32" s="137" t="s">
        <v>11</v>
      </c>
      <c r="FTP32" s="138" t="s">
        <v>12</v>
      </c>
      <c r="FTQ32" s="133"/>
      <c r="FTR32" s="132" t="s">
        <v>13</v>
      </c>
      <c r="FTS32" s="132" t="s">
        <v>32</v>
      </c>
      <c r="FTT32" s="132" t="s">
        <v>25</v>
      </c>
      <c r="FTU32" s="133" t="s">
        <v>18</v>
      </c>
      <c r="FTV32" s="134" t="s">
        <v>19</v>
      </c>
      <c r="FTW32" s="14" t="s">
        <v>33</v>
      </c>
      <c r="FTX32" s="133" t="s">
        <v>26</v>
      </c>
      <c r="FTY32" s="135" t="s">
        <v>19</v>
      </c>
      <c r="FTZ32" s="133" t="s">
        <v>18</v>
      </c>
      <c r="FUA32" s="136" t="s">
        <v>0</v>
      </c>
      <c r="FUB32" s="137" t="s">
        <v>1</v>
      </c>
      <c r="FUC32" s="133" t="s">
        <v>2</v>
      </c>
      <c r="FUD32" s="133" t="s">
        <v>10</v>
      </c>
      <c r="FUE32" s="137" t="s">
        <v>11</v>
      </c>
      <c r="FUF32" s="138" t="s">
        <v>12</v>
      </c>
      <c r="FUG32" s="133"/>
      <c r="FUH32" s="132" t="s">
        <v>13</v>
      </c>
      <c r="FUI32" s="132" t="s">
        <v>32</v>
      </c>
      <c r="FUJ32" s="132" t="s">
        <v>25</v>
      </c>
      <c r="FUK32" s="133" t="s">
        <v>18</v>
      </c>
      <c r="FUL32" s="134" t="s">
        <v>19</v>
      </c>
      <c r="FUM32" s="14" t="s">
        <v>33</v>
      </c>
      <c r="FUN32" s="133" t="s">
        <v>26</v>
      </c>
      <c r="FUO32" s="135" t="s">
        <v>19</v>
      </c>
      <c r="FUP32" s="133" t="s">
        <v>18</v>
      </c>
      <c r="FUQ32" s="136" t="s">
        <v>0</v>
      </c>
      <c r="FUR32" s="137" t="s">
        <v>1</v>
      </c>
      <c r="FUS32" s="133" t="s">
        <v>2</v>
      </c>
      <c r="FUT32" s="133" t="s">
        <v>10</v>
      </c>
      <c r="FUU32" s="137" t="s">
        <v>11</v>
      </c>
      <c r="FUV32" s="138" t="s">
        <v>12</v>
      </c>
      <c r="FUW32" s="133"/>
      <c r="FUX32" s="132" t="s">
        <v>13</v>
      </c>
      <c r="FUY32" s="132" t="s">
        <v>32</v>
      </c>
      <c r="FUZ32" s="132" t="s">
        <v>25</v>
      </c>
      <c r="FVA32" s="133" t="s">
        <v>18</v>
      </c>
      <c r="FVB32" s="134" t="s">
        <v>19</v>
      </c>
      <c r="FVC32" s="14" t="s">
        <v>33</v>
      </c>
      <c r="FVD32" s="133" t="s">
        <v>26</v>
      </c>
      <c r="FVE32" s="135" t="s">
        <v>19</v>
      </c>
      <c r="FVF32" s="133" t="s">
        <v>18</v>
      </c>
      <c r="FVG32" s="136" t="s">
        <v>0</v>
      </c>
      <c r="FVH32" s="137" t="s">
        <v>1</v>
      </c>
      <c r="FVI32" s="133" t="s">
        <v>2</v>
      </c>
      <c r="FVJ32" s="133" t="s">
        <v>10</v>
      </c>
      <c r="FVK32" s="137" t="s">
        <v>11</v>
      </c>
      <c r="FVL32" s="138" t="s">
        <v>12</v>
      </c>
      <c r="FVM32" s="133"/>
      <c r="FVN32" s="132" t="s">
        <v>13</v>
      </c>
      <c r="FVO32" s="132" t="s">
        <v>32</v>
      </c>
      <c r="FVP32" s="132" t="s">
        <v>25</v>
      </c>
      <c r="FVQ32" s="133" t="s">
        <v>18</v>
      </c>
      <c r="FVR32" s="134" t="s">
        <v>19</v>
      </c>
      <c r="FVS32" s="14" t="s">
        <v>33</v>
      </c>
      <c r="FVT32" s="133" t="s">
        <v>26</v>
      </c>
      <c r="FVU32" s="135" t="s">
        <v>19</v>
      </c>
      <c r="FVV32" s="133" t="s">
        <v>18</v>
      </c>
      <c r="FVW32" s="136" t="s">
        <v>0</v>
      </c>
      <c r="FVX32" s="137" t="s">
        <v>1</v>
      </c>
      <c r="FVY32" s="133" t="s">
        <v>2</v>
      </c>
      <c r="FVZ32" s="133" t="s">
        <v>10</v>
      </c>
      <c r="FWA32" s="137" t="s">
        <v>11</v>
      </c>
      <c r="FWB32" s="138" t="s">
        <v>12</v>
      </c>
      <c r="FWC32" s="133"/>
      <c r="FWD32" s="132" t="s">
        <v>13</v>
      </c>
      <c r="FWE32" s="132" t="s">
        <v>32</v>
      </c>
      <c r="FWF32" s="132" t="s">
        <v>25</v>
      </c>
      <c r="FWG32" s="133" t="s">
        <v>18</v>
      </c>
      <c r="FWH32" s="134" t="s">
        <v>19</v>
      </c>
      <c r="FWI32" s="14" t="s">
        <v>33</v>
      </c>
      <c r="FWJ32" s="133" t="s">
        <v>26</v>
      </c>
      <c r="FWK32" s="135" t="s">
        <v>19</v>
      </c>
      <c r="FWL32" s="133" t="s">
        <v>18</v>
      </c>
      <c r="FWM32" s="136" t="s">
        <v>0</v>
      </c>
      <c r="FWN32" s="137" t="s">
        <v>1</v>
      </c>
      <c r="FWO32" s="133" t="s">
        <v>2</v>
      </c>
      <c r="FWP32" s="133" t="s">
        <v>10</v>
      </c>
      <c r="FWQ32" s="137" t="s">
        <v>11</v>
      </c>
      <c r="FWR32" s="138" t="s">
        <v>12</v>
      </c>
      <c r="FWS32" s="133"/>
      <c r="FWT32" s="132" t="s">
        <v>13</v>
      </c>
      <c r="FWU32" s="132" t="s">
        <v>32</v>
      </c>
      <c r="FWV32" s="132" t="s">
        <v>25</v>
      </c>
      <c r="FWW32" s="133" t="s">
        <v>18</v>
      </c>
      <c r="FWX32" s="134" t="s">
        <v>19</v>
      </c>
      <c r="FWY32" s="14" t="s">
        <v>33</v>
      </c>
      <c r="FWZ32" s="133" t="s">
        <v>26</v>
      </c>
      <c r="FXA32" s="135" t="s">
        <v>19</v>
      </c>
      <c r="FXB32" s="133" t="s">
        <v>18</v>
      </c>
      <c r="FXC32" s="136" t="s">
        <v>0</v>
      </c>
      <c r="FXD32" s="137" t="s">
        <v>1</v>
      </c>
      <c r="FXE32" s="133" t="s">
        <v>2</v>
      </c>
      <c r="FXF32" s="133" t="s">
        <v>10</v>
      </c>
      <c r="FXG32" s="137" t="s">
        <v>11</v>
      </c>
      <c r="FXH32" s="138" t="s">
        <v>12</v>
      </c>
      <c r="FXI32" s="133"/>
      <c r="FXJ32" s="132" t="s">
        <v>13</v>
      </c>
      <c r="FXK32" s="132" t="s">
        <v>32</v>
      </c>
      <c r="FXL32" s="132" t="s">
        <v>25</v>
      </c>
      <c r="FXM32" s="133" t="s">
        <v>18</v>
      </c>
      <c r="FXN32" s="134" t="s">
        <v>19</v>
      </c>
      <c r="FXO32" s="14" t="s">
        <v>33</v>
      </c>
      <c r="FXP32" s="133" t="s">
        <v>26</v>
      </c>
      <c r="FXQ32" s="135" t="s">
        <v>19</v>
      </c>
      <c r="FXR32" s="133" t="s">
        <v>18</v>
      </c>
      <c r="FXS32" s="136" t="s">
        <v>0</v>
      </c>
      <c r="FXT32" s="137" t="s">
        <v>1</v>
      </c>
      <c r="FXU32" s="133" t="s">
        <v>2</v>
      </c>
      <c r="FXV32" s="133" t="s">
        <v>10</v>
      </c>
      <c r="FXW32" s="137" t="s">
        <v>11</v>
      </c>
      <c r="FXX32" s="138" t="s">
        <v>12</v>
      </c>
      <c r="FXY32" s="133"/>
      <c r="FXZ32" s="132" t="s">
        <v>13</v>
      </c>
      <c r="FYA32" s="132" t="s">
        <v>32</v>
      </c>
      <c r="FYB32" s="132" t="s">
        <v>25</v>
      </c>
      <c r="FYC32" s="133" t="s">
        <v>18</v>
      </c>
      <c r="FYD32" s="134" t="s">
        <v>19</v>
      </c>
      <c r="FYE32" s="14" t="s">
        <v>33</v>
      </c>
      <c r="FYF32" s="133" t="s">
        <v>26</v>
      </c>
      <c r="FYG32" s="135" t="s">
        <v>19</v>
      </c>
      <c r="FYH32" s="133" t="s">
        <v>18</v>
      </c>
      <c r="FYI32" s="136" t="s">
        <v>0</v>
      </c>
      <c r="FYJ32" s="137" t="s">
        <v>1</v>
      </c>
      <c r="FYK32" s="133" t="s">
        <v>2</v>
      </c>
      <c r="FYL32" s="133" t="s">
        <v>10</v>
      </c>
      <c r="FYM32" s="137" t="s">
        <v>11</v>
      </c>
      <c r="FYN32" s="138" t="s">
        <v>12</v>
      </c>
      <c r="FYO32" s="133"/>
      <c r="FYP32" s="132" t="s">
        <v>13</v>
      </c>
      <c r="FYQ32" s="132" t="s">
        <v>32</v>
      </c>
      <c r="FYR32" s="132" t="s">
        <v>25</v>
      </c>
      <c r="FYS32" s="133" t="s">
        <v>18</v>
      </c>
      <c r="FYT32" s="134" t="s">
        <v>19</v>
      </c>
      <c r="FYU32" s="14" t="s">
        <v>33</v>
      </c>
      <c r="FYV32" s="133" t="s">
        <v>26</v>
      </c>
      <c r="FYW32" s="135" t="s">
        <v>19</v>
      </c>
      <c r="FYX32" s="133" t="s">
        <v>18</v>
      </c>
      <c r="FYY32" s="136" t="s">
        <v>0</v>
      </c>
      <c r="FYZ32" s="137" t="s">
        <v>1</v>
      </c>
      <c r="FZA32" s="133" t="s">
        <v>2</v>
      </c>
      <c r="FZB32" s="133" t="s">
        <v>10</v>
      </c>
      <c r="FZC32" s="137" t="s">
        <v>11</v>
      </c>
      <c r="FZD32" s="138" t="s">
        <v>12</v>
      </c>
      <c r="FZE32" s="133"/>
      <c r="FZF32" s="132" t="s">
        <v>13</v>
      </c>
      <c r="FZG32" s="132" t="s">
        <v>32</v>
      </c>
      <c r="FZH32" s="132" t="s">
        <v>25</v>
      </c>
      <c r="FZI32" s="133" t="s">
        <v>18</v>
      </c>
      <c r="FZJ32" s="134" t="s">
        <v>19</v>
      </c>
      <c r="FZK32" s="14" t="s">
        <v>33</v>
      </c>
      <c r="FZL32" s="133" t="s">
        <v>26</v>
      </c>
      <c r="FZM32" s="135" t="s">
        <v>19</v>
      </c>
      <c r="FZN32" s="133" t="s">
        <v>18</v>
      </c>
      <c r="FZO32" s="136" t="s">
        <v>0</v>
      </c>
      <c r="FZP32" s="137" t="s">
        <v>1</v>
      </c>
      <c r="FZQ32" s="133" t="s">
        <v>2</v>
      </c>
      <c r="FZR32" s="133" t="s">
        <v>10</v>
      </c>
      <c r="FZS32" s="137" t="s">
        <v>11</v>
      </c>
      <c r="FZT32" s="138" t="s">
        <v>12</v>
      </c>
      <c r="FZU32" s="133"/>
      <c r="FZV32" s="132" t="s">
        <v>13</v>
      </c>
      <c r="FZW32" s="132" t="s">
        <v>32</v>
      </c>
      <c r="FZX32" s="132" t="s">
        <v>25</v>
      </c>
      <c r="FZY32" s="133" t="s">
        <v>18</v>
      </c>
      <c r="FZZ32" s="134" t="s">
        <v>19</v>
      </c>
      <c r="GAA32" s="14" t="s">
        <v>33</v>
      </c>
      <c r="GAB32" s="133" t="s">
        <v>26</v>
      </c>
      <c r="GAC32" s="135" t="s">
        <v>19</v>
      </c>
      <c r="GAD32" s="133" t="s">
        <v>18</v>
      </c>
      <c r="GAE32" s="136" t="s">
        <v>0</v>
      </c>
      <c r="GAF32" s="137" t="s">
        <v>1</v>
      </c>
      <c r="GAG32" s="133" t="s">
        <v>2</v>
      </c>
      <c r="GAH32" s="133" t="s">
        <v>10</v>
      </c>
      <c r="GAI32" s="137" t="s">
        <v>11</v>
      </c>
      <c r="GAJ32" s="138" t="s">
        <v>12</v>
      </c>
      <c r="GAK32" s="133"/>
      <c r="GAL32" s="132" t="s">
        <v>13</v>
      </c>
      <c r="GAM32" s="132" t="s">
        <v>32</v>
      </c>
      <c r="GAN32" s="132" t="s">
        <v>25</v>
      </c>
      <c r="GAO32" s="133" t="s">
        <v>18</v>
      </c>
      <c r="GAP32" s="134" t="s">
        <v>19</v>
      </c>
      <c r="GAQ32" s="14" t="s">
        <v>33</v>
      </c>
      <c r="GAR32" s="133" t="s">
        <v>26</v>
      </c>
      <c r="GAS32" s="135" t="s">
        <v>19</v>
      </c>
      <c r="GAT32" s="133" t="s">
        <v>18</v>
      </c>
      <c r="GAU32" s="136" t="s">
        <v>0</v>
      </c>
      <c r="GAV32" s="137" t="s">
        <v>1</v>
      </c>
      <c r="GAW32" s="133" t="s">
        <v>2</v>
      </c>
      <c r="GAX32" s="133" t="s">
        <v>10</v>
      </c>
      <c r="GAY32" s="137" t="s">
        <v>11</v>
      </c>
      <c r="GAZ32" s="138" t="s">
        <v>12</v>
      </c>
      <c r="GBA32" s="133"/>
      <c r="GBB32" s="132" t="s">
        <v>13</v>
      </c>
      <c r="GBC32" s="132" t="s">
        <v>32</v>
      </c>
      <c r="GBD32" s="132" t="s">
        <v>25</v>
      </c>
      <c r="GBE32" s="133" t="s">
        <v>18</v>
      </c>
      <c r="GBF32" s="134" t="s">
        <v>19</v>
      </c>
      <c r="GBG32" s="14" t="s">
        <v>33</v>
      </c>
      <c r="GBH32" s="133" t="s">
        <v>26</v>
      </c>
      <c r="GBI32" s="135" t="s">
        <v>19</v>
      </c>
      <c r="GBJ32" s="133" t="s">
        <v>18</v>
      </c>
      <c r="GBK32" s="136" t="s">
        <v>0</v>
      </c>
      <c r="GBL32" s="137" t="s">
        <v>1</v>
      </c>
      <c r="GBM32" s="133" t="s">
        <v>2</v>
      </c>
      <c r="GBN32" s="133" t="s">
        <v>10</v>
      </c>
      <c r="GBO32" s="137" t="s">
        <v>11</v>
      </c>
      <c r="GBP32" s="138" t="s">
        <v>12</v>
      </c>
      <c r="GBQ32" s="133"/>
      <c r="GBR32" s="132" t="s">
        <v>13</v>
      </c>
      <c r="GBS32" s="132" t="s">
        <v>32</v>
      </c>
      <c r="GBT32" s="132" t="s">
        <v>25</v>
      </c>
      <c r="GBU32" s="133" t="s">
        <v>18</v>
      </c>
      <c r="GBV32" s="134" t="s">
        <v>19</v>
      </c>
      <c r="GBW32" s="14" t="s">
        <v>33</v>
      </c>
      <c r="GBX32" s="133" t="s">
        <v>26</v>
      </c>
      <c r="GBY32" s="135" t="s">
        <v>19</v>
      </c>
      <c r="GBZ32" s="133" t="s">
        <v>18</v>
      </c>
      <c r="GCA32" s="136" t="s">
        <v>0</v>
      </c>
      <c r="GCB32" s="137" t="s">
        <v>1</v>
      </c>
      <c r="GCC32" s="133" t="s">
        <v>2</v>
      </c>
      <c r="GCD32" s="133" t="s">
        <v>10</v>
      </c>
      <c r="GCE32" s="137" t="s">
        <v>11</v>
      </c>
      <c r="GCF32" s="138" t="s">
        <v>12</v>
      </c>
      <c r="GCG32" s="133"/>
      <c r="GCH32" s="132" t="s">
        <v>13</v>
      </c>
      <c r="GCI32" s="132" t="s">
        <v>32</v>
      </c>
      <c r="GCJ32" s="132" t="s">
        <v>25</v>
      </c>
      <c r="GCK32" s="133" t="s">
        <v>18</v>
      </c>
      <c r="GCL32" s="134" t="s">
        <v>19</v>
      </c>
      <c r="GCM32" s="14" t="s">
        <v>33</v>
      </c>
      <c r="GCN32" s="133" t="s">
        <v>26</v>
      </c>
      <c r="GCO32" s="135" t="s">
        <v>19</v>
      </c>
      <c r="GCP32" s="133" t="s">
        <v>18</v>
      </c>
      <c r="GCQ32" s="136" t="s">
        <v>0</v>
      </c>
      <c r="GCR32" s="137" t="s">
        <v>1</v>
      </c>
      <c r="GCS32" s="133" t="s">
        <v>2</v>
      </c>
      <c r="GCT32" s="133" t="s">
        <v>10</v>
      </c>
      <c r="GCU32" s="137" t="s">
        <v>11</v>
      </c>
      <c r="GCV32" s="138" t="s">
        <v>12</v>
      </c>
      <c r="GCW32" s="133"/>
      <c r="GCX32" s="132" t="s">
        <v>13</v>
      </c>
      <c r="GCY32" s="132" t="s">
        <v>32</v>
      </c>
      <c r="GCZ32" s="132" t="s">
        <v>25</v>
      </c>
      <c r="GDA32" s="133" t="s">
        <v>18</v>
      </c>
      <c r="GDB32" s="134" t="s">
        <v>19</v>
      </c>
      <c r="GDC32" s="14" t="s">
        <v>33</v>
      </c>
      <c r="GDD32" s="133" t="s">
        <v>26</v>
      </c>
      <c r="GDE32" s="135" t="s">
        <v>19</v>
      </c>
      <c r="GDF32" s="133" t="s">
        <v>18</v>
      </c>
      <c r="GDG32" s="136" t="s">
        <v>0</v>
      </c>
      <c r="GDH32" s="137" t="s">
        <v>1</v>
      </c>
      <c r="GDI32" s="133" t="s">
        <v>2</v>
      </c>
      <c r="GDJ32" s="133" t="s">
        <v>10</v>
      </c>
      <c r="GDK32" s="137" t="s">
        <v>11</v>
      </c>
      <c r="GDL32" s="138" t="s">
        <v>12</v>
      </c>
      <c r="GDM32" s="133"/>
      <c r="GDN32" s="132" t="s">
        <v>13</v>
      </c>
      <c r="GDO32" s="132" t="s">
        <v>32</v>
      </c>
      <c r="GDP32" s="132" t="s">
        <v>25</v>
      </c>
      <c r="GDQ32" s="133" t="s">
        <v>18</v>
      </c>
      <c r="GDR32" s="134" t="s">
        <v>19</v>
      </c>
      <c r="GDS32" s="14" t="s">
        <v>33</v>
      </c>
      <c r="GDT32" s="133" t="s">
        <v>26</v>
      </c>
      <c r="GDU32" s="135" t="s">
        <v>19</v>
      </c>
      <c r="GDV32" s="133" t="s">
        <v>18</v>
      </c>
      <c r="GDW32" s="136" t="s">
        <v>0</v>
      </c>
      <c r="GDX32" s="137" t="s">
        <v>1</v>
      </c>
      <c r="GDY32" s="133" t="s">
        <v>2</v>
      </c>
      <c r="GDZ32" s="133" t="s">
        <v>10</v>
      </c>
      <c r="GEA32" s="137" t="s">
        <v>11</v>
      </c>
      <c r="GEB32" s="138" t="s">
        <v>12</v>
      </c>
      <c r="GEC32" s="133"/>
      <c r="GED32" s="132" t="s">
        <v>13</v>
      </c>
      <c r="GEE32" s="132" t="s">
        <v>32</v>
      </c>
      <c r="GEF32" s="132" t="s">
        <v>25</v>
      </c>
      <c r="GEG32" s="133" t="s">
        <v>18</v>
      </c>
      <c r="GEH32" s="134" t="s">
        <v>19</v>
      </c>
      <c r="GEI32" s="14" t="s">
        <v>33</v>
      </c>
      <c r="GEJ32" s="133" t="s">
        <v>26</v>
      </c>
      <c r="GEK32" s="135" t="s">
        <v>19</v>
      </c>
      <c r="GEL32" s="133" t="s">
        <v>18</v>
      </c>
      <c r="GEM32" s="136" t="s">
        <v>0</v>
      </c>
      <c r="GEN32" s="137" t="s">
        <v>1</v>
      </c>
      <c r="GEO32" s="133" t="s">
        <v>2</v>
      </c>
      <c r="GEP32" s="133" t="s">
        <v>10</v>
      </c>
      <c r="GEQ32" s="137" t="s">
        <v>11</v>
      </c>
      <c r="GER32" s="138" t="s">
        <v>12</v>
      </c>
      <c r="GES32" s="133"/>
      <c r="GET32" s="132" t="s">
        <v>13</v>
      </c>
      <c r="GEU32" s="132" t="s">
        <v>32</v>
      </c>
      <c r="GEV32" s="132" t="s">
        <v>25</v>
      </c>
      <c r="GEW32" s="133" t="s">
        <v>18</v>
      </c>
      <c r="GEX32" s="134" t="s">
        <v>19</v>
      </c>
      <c r="GEY32" s="14" t="s">
        <v>33</v>
      </c>
      <c r="GEZ32" s="133" t="s">
        <v>26</v>
      </c>
      <c r="GFA32" s="135" t="s">
        <v>19</v>
      </c>
      <c r="GFB32" s="133" t="s">
        <v>18</v>
      </c>
      <c r="GFC32" s="136" t="s">
        <v>0</v>
      </c>
      <c r="GFD32" s="137" t="s">
        <v>1</v>
      </c>
      <c r="GFE32" s="133" t="s">
        <v>2</v>
      </c>
      <c r="GFF32" s="133" t="s">
        <v>10</v>
      </c>
      <c r="GFG32" s="137" t="s">
        <v>11</v>
      </c>
      <c r="GFH32" s="138" t="s">
        <v>12</v>
      </c>
      <c r="GFI32" s="133"/>
      <c r="GFJ32" s="132" t="s">
        <v>13</v>
      </c>
      <c r="GFK32" s="132" t="s">
        <v>32</v>
      </c>
      <c r="GFL32" s="132" t="s">
        <v>25</v>
      </c>
      <c r="GFM32" s="133" t="s">
        <v>18</v>
      </c>
      <c r="GFN32" s="134" t="s">
        <v>19</v>
      </c>
      <c r="GFO32" s="14" t="s">
        <v>33</v>
      </c>
      <c r="GFP32" s="133" t="s">
        <v>26</v>
      </c>
      <c r="GFQ32" s="135" t="s">
        <v>19</v>
      </c>
      <c r="GFR32" s="133" t="s">
        <v>18</v>
      </c>
      <c r="GFS32" s="136" t="s">
        <v>0</v>
      </c>
      <c r="GFT32" s="137" t="s">
        <v>1</v>
      </c>
      <c r="GFU32" s="133" t="s">
        <v>2</v>
      </c>
      <c r="GFV32" s="133" t="s">
        <v>10</v>
      </c>
      <c r="GFW32" s="137" t="s">
        <v>11</v>
      </c>
      <c r="GFX32" s="138" t="s">
        <v>12</v>
      </c>
      <c r="GFY32" s="133"/>
      <c r="GFZ32" s="132" t="s">
        <v>13</v>
      </c>
      <c r="GGA32" s="132" t="s">
        <v>32</v>
      </c>
      <c r="GGB32" s="132" t="s">
        <v>25</v>
      </c>
      <c r="GGC32" s="133" t="s">
        <v>18</v>
      </c>
      <c r="GGD32" s="134" t="s">
        <v>19</v>
      </c>
      <c r="GGE32" s="14" t="s">
        <v>33</v>
      </c>
      <c r="GGF32" s="133" t="s">
        <v>26</v>
      </c>
      <c r="GGG32" s="135" t="s">
        <v>19</v>
      </c>
      <c r="GGH32" s="133" t="s">
        <v>18</v>
      </c>
      <c r="GGI32" s="136" t="s">
        <v>0</v>
      </c>
      <c r="GGJ32" s="137" t="s">
        <v>1</v>
      </c>
      <c r="GGK32" s="133" t="s">
        <v>2</v>
      </c>
      <c r="GGL32" s="133" t="s">
        <v>10</v>
      </c>
      <c r="GGM32" s="137" t="s">
        <v>11</v>
      </c>
      <c r="GGN32" s="138" t="s">
        <v>12</v>
      </c>
      <c r="GGO32" s="133"/>
      <c r="GGP32" s="132" t="s">
        <v>13</v>
      </c>
      <c r="GGQ32" s="132" t="s">
        <v>32</v>
      </c>
      <c r="GGR32" s="132" t="s">
        <v>25</v>
      </c>
      <c r="GGS32" s="133" t="s">
        <v>18</v>
      </c>
      <c r="GGT32" s="134" t="s">
        <v>19</v>
      </c>
      <c r="GGU32" s="14" t="s">
        <v>33</v>
      </c>
      <c r="GGV32" s="133" t="s">
        <v>26</v>
      </c>
      <c r="GGW32" s="135" t="s">
        <v>19</v>
      </c>
      <c r="GGX32" s="133" t="s">
        <v>18</v>
      </c>
      <c r="GGY32" s="136" t="s">
        <v>0</v>
      </c>
      <c r="GGZ32" s="137" t="s">
        <v>1</v>
      </c>
      <c r="GHA32" s="133" t="s">
        <v>2</v>
      </c>
      <c r="GHB32" s="133" t="s">
        <v>10</v>
      </c>
      <c r="GHC32" s="137" t="s">
        <v>11</v>
      </c>
      <c r="GHD32" s="138" t="s">
        <v>12</v>
      </c>
      <c r="GHE32" s="133"/>
      <c r="GHF32" s="132" t="s">
        <v>13</v>
      </c>
      <c r="GHG32" s="132" t="s">
        <v>32</v>
      </c>
      <c r="GHH32" s="132" t="s">
        <v>25</v>
      </c>
      <c r="GHI32" s="133" t="s">
        <v>18</v>
      </c>
      <c r="GHJ32" s="134" t="s">
        <v>19</v>
      </c>
      <c r="GHK32" s="14" t="s">
        <v>33</v>
      </c>
      <c r="GHL32" s="133" t="s">
        <v>26</v>
      </c>
      <c r="GHM32" s="135" t="s">
        <v>19</v>
      </c>
      <c r="GHN32" s="133" t="s">
        <v>18</v>
      </c>
      <c r="GHO32" s="136" t="s">
        <v>0</v>
      </c>
      <c r="GHP32" s="137" t="s">
        <v>1</v>
      </c>
      <c r="GHQ32" s="133" t="s">
        <v>2</v>
      </c>
      <c r="GHR32" s="133" t="s">
        <v>10</v>
      </c>
      <c r="GHS32" s="137" t="s">
        <v>11</v>
      </c>
      <c r="GHT32" s="138" t="s">
        <v>12</v>
      </c>
      <c r="GHU32" s="133"/>
      <c r="GHV32" s="132" t="s">
        <v>13</v>
      </c>
      <c r="GHW32" s="132" t="s">
        <v>32</v>
      </c>
      <c r="GHX32" s="132" t="s">
        <v>25</v>
      </c>
      <c r="GHY32" s="133" t="s">
        <v>18</v>
      </c>
      <c r="GHZ32" s="134" t="s">
        <v>19</v>
      </c>
      <c r="GIA32" s="14" t="s">
        <v>33</v>
      </c>
      <c r="GIB32" s="133" t="s">
        <v>26</v>
      </c>
      <c r="GIC32" s="135" t="s">
        <v>19</v>
      </c>
      <c r="GID32" s="133" t="s">
        <v>18</v>
      </c>
      <c r="GIE32" s="136" t="s">
        <v>0</v>
      </c>
      <c r="GIF32" s="137" t="s">
        <v>1</v>
      </c>
      <c r="GIG32" s="133" t="s">
        <v>2</v>
      </c>
      <c r="GIH32" s="133" t="s">
        <v>10</v>
      </c>
      <c r="GII32" s="137" t="s">
        <v>11</v>
      </c>
      <c r="GIJ32" s="138" t="s">
        <v>12</v>
      </c>
      <c r="GIK32" s="133"/>
      <c r="GIL32" s="132" t="s">
        <v>13</v>
      </c>
      <c r="GIM32" s="132" t="s">
        <v>32</v>
      </c>
      <c r="GIN32" s="132" t="s">
        <v>25</v>
      </c>
      <c r="GIO32" s="133" t="s">
        <v>18</v>
      </c>
      <c r="GIP32" s="134" t="s">
        <v>19</v>
      </c>
      <c r="GIQ32" s="14" t="s">
        <v>33</v>
      </c>
      <c r="GIR32" s="133" t="s">
        <v>26</v>
      </c>
      <c r="GIS32" s="135" t="s">
        <v>19</v>
      </c>
      <c r="GIT32" s="133" t="s">
        <v>18</v>
      </c>
      <c r="GIU32" s="136" t="s">
        <v>0</v>
      </c>
      <c r="GIV32" s="137" t="s">
        <v>1</v>
      </c>
      <c r="GIW32" s="133" t="s">
        <v>2</v>
      </c>
      <c r="GIX32" s="133" t="s">
        <v>10</v>
      </c>
      <c r="GIY32" s="137" t="s">
        <v>11</v>
      </c>
      <c r="GIZ32" s="138" t="s">
        <v>12</v>
      </c>
      <c r="GJA32" s="133"/>
      <c r="GJB32" s="132" t="s">
        <v>13</v>
      </c>
      <c r="GJC32" s="132" t="s">
        <v>32</v>
      </c>
      <c r="GJD32" s="132" t="s">
        <v>25</v>
      </c>
      <c r="GJE32" s="133" t="s">
        <v>18</v>
      </c>
      <c r="GJF32" s="134" t="s">
        <v>19</v>
      </c>
      <c r="GJG32" s="14" t="s">
        <v>33</v>
      </c>
      <c r="GJH32" s="133" t="s">
        <v>26</v>
      </c>
      <c r="GJI32" s="135" t="s">
        <v>19</v>
      </c>
      <c r="GJJ32" s="133" t="s">
        <v>18</v>
      </c>
      <c r="GJK32" s="136" t="s">
        <v>0</v>
      </c>
      <c r="GJL32" s="137" t="s">
        <v>1</v>
      </c>
      <c r="GJM32" s="133" t="s">
        <v>2</v>
      </c>
      <c r="GJN32" s="133" t="s">
        <v>10</v>
      </c>
      <c r="GJO32" s="137" t="s">
        <v>11</v>
      </c>
      <c r="GJP32" s="138" t="s">
        <v>12</v>
      </c>
      <c r="GJQ32" s="133"/>
      <c r="GJR32" s="132" t="s">
        <v>13</v>
      </c>
      <c r="GJS32" s="132" t="s">
        <v>32</v>
      </c>
      <c r="GJT32" s="132" t="s">
        <v>25</v>
      </c>
      <c r="GJU32" s="133" t="s">
        <v>18</v>
      </c>
      <c r="GJV32" s="134" t="s">
        <v>19</v>
      </c>
      <c r="GJW32" s="14" t="s">
        <v>33</v>
      </c>
      <c r="GJX32" s="133" t="s">
        <v>26</v>
      </c>
      <c r="GJY32" s="135" t="s">
        <v>19</v>
      </c>
      <c r="GJZ32" s="133" t="s">
        <v>18</v>
      </c>
      <c r="GKA32" s="136" t="s">
        <v>0</v>
      </c>
      <c r="GKB32" s="137" t="s">
        <v>1</v>
      </c>
      <c r="GKC32" s="133" t="s">
        <v>2</v>
      </c>
      <c r="GKD32" s="133" t="s">
        <v>10</v>
      </c>
      <c r="GKE32" s="137" t="s">
        <v>11</v>
      </c>
      <c r="GKF32" s="138" t="s">
        <v>12</v>
      </c>
      <c r="GKG32" s="133"/>
      <c r="GKH32" s="132" t="s">
        <v>13</v>
      </c>
      <c r="GKI32" s="132" t="s">
        <v>32</v>
      </c>
      <c r="GKJ32" s="132" t="s">
        <v>25</v>
      </c>
      <c r="GKK32" s="133" t="s">
        <v>18</v>
      </c>
      <c r="GKL32" s="134" t="s">
        <v>19</v>
      </c>
      <c r="GKM32" s="14" t="s">
        <v>33</v>
      </c>
      <c r="GKN32" s="133" t="s">
        <v>26</v>
      </c>
      <c r="GKO32" s="135" t="s">
        <v>19</v>
      </c>
      <c r="GKP32" s="133" t="s">
        <v>18</v>
      </c>
      <c r="GKQ32" s="136" t="s">
        <v>0</v>
      </c>
      <c r="GKR32" s="137" t="s">
        <v>1</v>
      </c>
      <c r="GKS32" s="133" t="s">
        <v>2</v>
      </c>
      <c r="GKT32" s="133" t="s">
        <v>10</v>
      </c>
      <c r="GKU32" s="137" t="s">
        <v>11</v>
      </c>
      <c r="GKV32" s="138" t="s">
        <v>12</v>
      </c>
      <c r="GKW32" s="133"/>
      <c r="GKX32" s="132" t="s">
        <v>13</v>
      </c>
      <c r="GKY32" s="132" t="s">
        <v>32</v>
      </c>
      <c r="GKZ32" s="132" t="s">
        <v>25</v>
      </c>
      <c r="GLA32" s="133" t="s">
        <v>18</v>
      </c>
      <c r="GLB32" s="134" t="s">
        <v>19</v>
      </c>
      <c r="GLC32" s="14" t="s">
        <v>33</v>
      </c>
      <c r="GLD32" s="133" t="s">
        <v>26</v>
      </c>
      <c r="GLE32" s="135" t="s">
        <v>19</v>
      </c>
      <c r="GLF32" s="133" t="s">
        <v>18</v>
      </c>
      <c r="GLG32" s="136" t="s">
        <v>0</v>
      </c>
      <c r="GLH32" s="137" t="s">
        <v>1</v>
      </c>
      <c r="GLI32" s="133" t="s">
        <v>2</v>
      </c>
      <c r="GLJ32" s="133" t="s">
        <v>10</v>
      </c>
      <c r="GLK32" s="137" t="s">
        <v>11</v>
      </c>
      <c r="GLL32" s="138" t="s">
        <v>12</v>
      </c>
      <c r="GLM32" s="133"/>
      <c r="GLN32" s="132" t="s">
        <v>13</v>
      </c>
      <c r="GLO32" s="132" t="s">
        <v>32</v>
      </c>
      <c r="GLP32" s="132" t="s">
        <v>25</v>
      </c>
      <c r="GLQ32" s="133" t="s">
        <v>18</v>
      </c>
      <c r="GLR32" s="134" t="s">
        <v>19</v>
      </c>
      <c r="GLS32" s="14" t="s">
        <v>33</v>
      </c>
      <c r="GLT32" s="133" t="s">
        <v>26</v>
      </c>
      <c r="GLU32" s="135" t="s">
        <v>19</v>
      </c>
      <c r="GLV32" s="133" t="s">
        <v>18</v>
      </c>
      <c r="GLW32" s="136" t="s">
        <v>0</v>
      </c>
      <c r="GLX32" s="137" t="s">
        <v>1</v>
      </c>
      <c r="GLY32" s="133" t="s">
        <v>2</v>
      </c>
      <c r="GLZ32" s="133" t="s">
        <v>10</v>
      </c>
      <c r="GMA32" s="137" t="s">
        <v>11</v>
      </c>
      <c r="GMB32" s="138" t="s">
        <v>12</v>
      </c>
      <c r="GMC32" s="133"/>
      <c r="GMD32" s="132" t="s">
        <v>13</v>
      </c>
      <c r="GME32" s="132" t="s">
        <v>32</v>
      </c>
      <c r="GMF32" s="132" t="s">
        <v>25</v>
      </c>
      <c r="GMG32" s="133" t="s">
        <v>18</v>
      </c>
      <c r="GMH32" s="134" t="s">
        <v>19</v>
      </c>
      <c r="GMI32" s="14" t="s">
        <v>33</v>
      </c>
      <c r="GMJ32" s="133" t="s">
        <v>26</v>
      </c>
      <c r="GMK32" s="135" t="s">
        <v>19</v>
      </c>
      <c r="GML32" s="133" t="s">
        <v>18</v>
      </c>
      <c r="GMM32" s="136" t="s">
        <v>0</v>
      </c>
      <c r="GMN32" s="137" t="s">
        <v>1</v>
      </c>
      <c r="GMO32" s="133" t="s">
        <v>2</v>
      </c>
      <c r="GMP32" s="133" t="s">
        <v>10</v>
      </c>
      <c r="GMQ32" s="137" t="s">
        <v>11</v>
      </c>
      <c r="GMR32" s="138" t="s">
        <v>12</v>
      </c>
      <c r="GMS32" s="133"/>
      <c r="GMT32" s="132" t="s">
        <v>13</v>
      </c>
      <c r="GMU32" s="132" t="s">
        <v>32</v>
      </c>
      <c r="GMV32" s="132" t="s">
        <v>25</v>
      </c>
      <c r="GMW32" s="133" t="s">
        <v>18</v>
      </c>
      <c r="GMX32" s="134" t="s">
        <v>19</v>
      </c>
      <c r="GMY32" s="14" t="s">
        <v>33</v>
      </c>
      <c r="GMZ32" s="133" t="s">
        <v>26</v>
      </c>
      <c r="GNA32" s="135" t="s">
        <v>19</v>
      </c>
      <c r="GNB32" s="133" t="s">
        <v>18</v>
      </c>
      <c r="GNC32" s="136" t="s">
        <v>0</v>
      </c>
      <c r="GND32" s="137" t="s">
        <v>1</v>
      </c>
      <c r="GNE32" s="133" t="s">
        <v>2</v>
      </c>
      <c r="GNF32" s="133" t="s">
        <v>10</v>
      </c>
      <c r="GNG32" s="137" t="s">
        <v>11</v>
      </c>
      <c r="GNH32" s="138" t="s">
        <v>12</v>
      </c>
      <c r="GNI32" s="133"/>
      <c r="GNJ32" s="132" t="s">
        <v>13</v>
      </c>
      <c r="GNK32" s="132" t="s">
        <v>32</v>
      </c>
      <c r="GNL32" s="132" t="s">
        <v>25</v>
      </c>
      <c r="GNM32" s="133" t="s">
        <v>18</v>
      </c>
      <c r="GNN32" s="134" t="s">
        <v>19</v>
      </c>
      <c r="GNO32" s="14" t="s">
        <v>33</v>
      </c>
      <c r="GNP32" s="133" t="s">
        <v>26</v>
      </c>
      <c r="GNQ32" s="135" t="s">
        <v>19</v>
      </c>
      <c r="GNR32" s="133" t="s">
        <v>18</v>
      </c>
      <c r="GNS32" s="136" t="s">
        <v>0</v>
      </c>
      <c r="GNT32" s="137" t="s">
        <v>1</v>
      </c>
      <c r="GNU32" s="133" t="s">
        <v>2</v>
      </c>
      <c r="GNV32" s="133" t="s">
        <v>10</v>
      </c>
      <c r="GNW32" s="137" t="s">
        <v>11</v>
      </c>
      <c r="GNX32" s="138" t="s">
        <v>12</v>
      </c>
      <c r="GNY32" s="133"/>
      <c r="GNZ32" s="132" t="s">
        <v>13</v>
      </c>
      <c r="GOA32" s="132" t="s">
        <v>32</v>
      </c>
      <c r="GOB32" s="132" t="s">
        <v>25</v>
      </c>
      <c r="GOC32" s="133" t="s">
        <v>18</v>
      </c>
      <c r="GOD32" s="134" t="s">
        <v>19</v>
      </c>
      <c r="GOE32" s="14" t="s">
        <v>33</v>
      </c>
      <c r="GOF32" s="133" t="s">
        <v>26</v>
      </c>
      <c r="GOG32" s="135" t="s">
        <v>19</v>
      </c>
      <c r="GOH32" s="133" t="s">
        <v>18</v>
      </c>
      <c r="GOI32" s="136" t="s">
        <v>0</v>
      </c>
      <c r="GOJ32" s="137" t="s">
        <v>1</v>
      </c>
      <c r="GOK32" s="133" t="s">
        <v>2</v>
      </c>
      <c r="GOL32" s="133" t="s">
        <v>10</v>
      </c>
      <c r="GOM32" s="137" t="s">
        <v>11</v>
      </c>
      <c r="GON32" s="138" t="s">
        <v>12</v>
      </c>
      <c r="GOO32" s="133"/>
      <c r="GOP32" s="132" t="s">
        <v>13</v>
      </c>
      <c r="GOQ32" s="132" t="s">
        <v>32</v>
      </c>
      <c r="GOR32" s="132" t="s">
        <v>25</v>
      </c>
      <c r="GOS32" s="133" t="s">
        <v>18</v>
      </c>
      <c r="GOT32" s="134" t="s">
        <v>19</v>
      </c>
      <c r="GOU32" s="14" t="s">
        <v>33</v>
      </c>
      <c r="GOV32" s="133" t="s">
        <v>26</v>
      </c>
      <c r="GOW32" s="135" t="s">
        <v>19</v>
      </c>
      <c r="GOX32" s="133" t="s">
        <v>18</v>
      </c>
      <c r="GOY32" s="136" t="s">
        <v>0</v>
      </c>
      <c r="GOZ32" s="137" t="s">
        <v>1</v>
      </c>
      <c r="GPA32" s="133" t="s">
        <v>2</v>
      </c>
      <c r="GPB32" s="133" t="s">
        <v>10</v>
      </c>
      <c r="GPC32" s="137" t="s">
        <v>11</v>
      </c>
      <c r="GPD32" s="138" t="s">
        <v>12</v>
      </c>
      <c r="GPE32" s="133"/>
      <c r="GPF32" s="132" t="s">
        <v>13</v>
      </c>
      <c r="GPG32" s="132" t="s">
        <v>32</v>
      </c>
      <c r="GPH32" s="132" t="s">
        <v>25</v>
      </c>
      <c r="GPI32" s="133" t="s">
        <v>18</v>
      </c>
      <c r="GPJ32" s="134" t="s">
        <v>19</v>
      </c>
      <c r="GPK32" s="14" t="s">
        <v>33</v>
      </c>
      <c r="GPL32" s="133" t="s">
        <v>26</v>
      </c>
      <c r="GPM32" s="135" t="s">
        <v>19</v>
      </c>
      <c r="GPN32" s="133" t="s">
        <v>18</v>
      </c>
      <c r="GPO32" s="136" t="s">
        <v>0</v>
      </c>
      <c r="GPP32" s="137" t="s">
        <v>1</v>
      </c>
      <c r="GPQ32" s="133" t="s">
        <v>2</v>
      </c>
      <c r="GPR32" s="133" t="s">
        <v>10</v>
      </c>
      <c r="GPS32" s="137" t="s">
        <v>11</v>
      </c>
      <c r="GPT32" s="138" t="s">
        <v>12</v>
      </c>
      <c r="GPU32" s="133"/>
      <c r="GPV32" s="132" t="s">
        <v>13</v>
      </c>
      <c r="GPW32" s="132" t="s">
        <v>32</v>
      </c>
      <c r="GPX32" s="132" t="s">
        <v>25</v>
      </c>
      <c r="GPY32" s="133" t="s">
        <v>18</v>
      </c>
      <c r="GPZ32" s="134" t="s">
        <v>19</v>
      </c>
      <c r="GQA32" s="14" t="s">
        <v>33</v>
      </c>
      <c r="GQB32" s="133" t="s">
        <v>26</v>
      </c>
      <c r="GQC32" s="135" t="s">
        <v>19</v>
      </c>
      <c r="GQD32" s="133" t="s">
        <v>18</v>
      </c>
      <c r="GQE32" s="136" t="s">
        <v>0</v>
      </c>
      <c r="GQF32" s="137" t="s">
        <v>1</v>
      </c>
      <c r="GQG32" s="133" t="s">
        <v>2</v>
      </c>
      <c r="GQH32" s="133" t="s">
        <v>10</v>
      </c>
      <c r="GQI32" s="137" t="s">
        <v>11</v>
      </c>
      <c r="GQJ32" s="138" t="s">
        <v>12</v>
      </c>
      <c r="GQK32" s="133"/>
      <c r="GQL32" s="132" t="s">
        <v>13</v>
      </c>
      <c r="GQM32" s="132" t="s">
        <v>32</v>
      </c>
      <c r="GQN32" s="132" t="s">
        <v>25</v>
      </c>
      <c r="GQO32" s="133" t="s">
        <v>18</v>
      </c>
      <c r="GQP32" s="134" t="s">
        <v>19</v>
      </c>
      <c r="GQQ32" s="14" t="s">
        <v>33</v>
      </c>
      <c r="GQR32" s="133" t="s">
        <v>26</v>
      </c>
      <c r="GQS32" s="135" t="s">
        <v>19</v>
      </c>
      <c r="GQT32" s="133" t="s">
        <v>18</v>
      </c>
      <c r="GQU32" s="136" t="s">
        <v>0</v>
      </c>
      <c r="GQV32" s="137" t="s">
        <v>1</v>
      </c>
      <c r="GQW32" s="133" t="s">
        <v>2</v>
      </c>
      <c r="GQX32" s="133" t="s">
        <v>10</v>
      </c>
      <c r="GQY32" s="137" t="s">
        <v>11</v>
      </c>
      <c r="GQZ32" s="138" t="s">
        <v>12</v>
      </c>
      <c r="GRA32" s="133"/>
      <c r="GRB32" s="132" t="s">
        <v>13</v>
      </c>
      <c r="GRC32" s="132" t="s">
        <v>32</v>
      </c>
      <c r="GRD32" s="132" t="s">
        <v>25</v>
      </c>
      <c r="GRE32" s="133" t="s">
        <v>18</v>
      </c>
      <c r="GRF32" s="134" t="s">
        <v>19</v>
      </c>
      <c r="GRG32" s="14" t="s">
        <v>33</v>
      </c>
      <c r="GRH32" s="133" t="s">
        <v>26</v>
      </c>
      <c r="GRI32" s="135" t="s">
        <v>19</v>
      </c>
      <c r="GRJ32" s="133" t="s">
        <v>18</v>
      </c>
      <c r="GRK32" s="136" t="s">
        <v>0</v>
      </c>
      <c r="GRL32" s="137" t="s">
        <v>1</v>
      </c>
      <c r="GRM32" s="133" t="s">
        <v>2</v>
      </c>
      <c r="GRN32" s="133" t="s">
        <v>10</v>
      </c>
      <c r="GRO32" s="137" t="s">
        <v>11</v>
      </c>
      <c r="GRP32" s="138" t="s">
        <v>12</v>
      </c>
      <c r="GRQ32" s="133"/>
      <c r="GRR32" s="132" t="s">
        <v>13</v>
      </c>
      <c r="GRS32" s="132" t="s">
        <v>32</v>
      </c>
      <c r="GRT32" s="132" t="s">
        <v>25</v>
      </c>
      <c r="GRU32" s="133" t="s">
        <v>18</v>
      </c>
      <c r="GRV32" s="134" t="s">
        <v>19</v>
      </c>
      <c r="GRW32" s="14" t="s">
        <v>33</v>
      </c>
      <c r="GRX32" s="133" t="s">
        <v>26</v>
      </c>
      <c r="GRY32" s="135" t="s">
        <v>19</v>
      </c>
      <c r="GRZ32" s="133" t="s">
        <v>18</v>
      </c>
      <c r="GSA32" s="136" t="s">
        <v>0</v>
      </c>
      <c r="GSB32" s="137" t="s">
        <v>1</v>
      </c>
      <c r="GSC32" s="133" t="s">
        <v>2</v>
      </c>
      <c r="GSD32" s="133" t="s">
        <v>10</v>
      </c>
      <c r="GSE32" s="137" t="s">
        <v>11</v>
      </c>
      <c r="GSF32" s="138" t="s">
        <v>12</v>
      </c>
      <c r="GSG32" s="133"/>
      <c r="GSH32" s="132" t="s">
        <v>13</v>
      </c>
      <c r="GSI32" s="132" t="s">
        <v>32</v>
      </c>
      <c r="GSJ32" s="132" t="s">
        <v>25</v>
      </c>
      <c r="GSK32" s="133" t="s">
        <v>18</v>
      </c>
      <c r="GSL32" s="134" t="s">
        <v>19</v>
      </c>
      <c r="GSM32" s="14" t="s">
        <v>33</v>
      </c>
      <c r="GSN32" s="133" t="s">
        <v>26</v>
      </c>
      <c r="GSO32" s="135" t="s">
        <v>19</v>
      </c>
      <c r="GSP32" s="133" t="s">
        <v>18</v>
      </c>
      <c r="GSQ32" s="136" t="s">
        <v>0</v>
      </c>
      <c r="GSR32" s="137" t="s">
        <v>1</v>
      </c>
      <c r="GSS32" s="133" t="s">
        <v>2</v>
      </c>
      <c r="GST32" s="133" t="s">
        <v>10</v>
      </c>
      <c r="GSU32" s="137" t="s">
        <v>11</v>
      </c>
      <c r="GSV32" s="138" t="s">
        <v>12</v>
      </c>
      <c r="GSW32" s="133"/>
      <c r="GSX32" s="132" t="s">
        <v>13</v>
      </c>
      <c r="GSY32" s="132" t="s">
        <v>32</v>
      </c>
      <c r="GSZ32" s="132" t="s">
        <v>25</v>
      </c>
      <c r="GTA32" s="133" t="s">
        <v>18</v>
      </c>
      <c r="GTB32" s="134" t="s">
        <v>19</v>
      </c>
      <c r="GTC32" s="14" t="s">
        <v>33</v>
      </c>
      <c r="GTD32" s="133" t="s">
        <v>26</v>
      </c>
      <c r="GTE32" s="135" t="s">
        <v>19</v>
      </c>
      <c r="GTF32" s="133" t="s">
        <v>18</v>
      </c>
      <c r="GTG32" s="136" t="s">
        <v>0</v>
      </c>
      <c r="GTH32" s="137" t="s">
        <v>1</v>
      </c>
      <c r="GTI32" s="133" t="s">
        <v>2</v>
      </c>
      <c r="GTJ32" s="133" t="s">
        <v>10</v>
      </c>
      <c r="GTK32" s="137" t="s">
        <v>11</v>
      </c>
      <c r="GTL32" s="138" t="s">
        <v>12</v>
      </c>
      <c r="GTM32" s="133"/>
      <c r="GTN32" s="132" t="s">
        <v>13</v>
      </c>
      <c r="GTO32" s="132" t="s">
        <v>32</v>
      </c>
      <c r="GTP32" s="132" t="s">
        <v>25</v>
      </c>
      <c r="GTQ32" s="133" t="s">
        <v>18</v>
      </c>
      <c r="GTR32" s="134" t="s">
        <v>19</v>
      </c>
      <c r="GTS32" s="14" t="s">
        <v>33</v>
      </c>
      <c r="GTT32" s="133" t="s">
        <v>26</v>
      </c>
      <c r="GTU32" s="135" t="s">
        <v>19</v>
      </c>
      <c r="GTV32" s="133" t="s">
        <v>18</v>
      </c>
      <c r="GTW32" s="136" t="s">
        <v>0</v>
      </c>
      <c r="GTX32" s="137" t="s">
        <v>1</v>
      </c>
      <c r="GTY32" s="133" t="s">
        <v>2</v>
      </c>
      <c r="GTZ32" s="133" t="s">
        <v>10</v>
      </c>
      <c r="GUA32" s="137" t="s">
        <v>11</v>
      </c>
      <c r="GUB32" s="138" t="s">
        <v>12</v>
      </c>
      <c r="GUC32" s="133"/>
      <c r="GUD32" s="132" t="s">
        <v>13</v>
      </c>
      <c r="GUE32" s="132" t="s">
        <v>32</v>
      </c>
      <c r="GUF32" s="132" t="s">
        <v>25</v>
      </c>
      <c r="GUG32" s="133" t="s">
        <v>18</v>
      </c>
      <c r="GUH32" s="134" t="s">
        <v>19</v>
      </c>
      <c r="GUI32" s="14" t="s">
        <v>33</v>
      </c>
      <c r="GUJ32" s="133" t="s">
        <v>26</v>
      </c>
      <c r="GUK32" s="135" t="s">
        <v>19</v>
      </c>
      <c r="GUL32" s="133" t="s">
        <v>18</v>
      </c>
      <c r="GUM32" s="136" t="s">
        <v>0</v>
      </c>
      <c r="GUN32" s="137" t="s">
        <v>1</v>
      </c>
      <c r="GUO32" s="133" t="s">
        <v>2</v>
      </c>
      <c r="GUP32" s="133" t="s">
        <v>10</v>
      </c>
      <c r="GUQ32" s="137" t="s">
        <v>11</v>
      </c>
      <c r="GUR32" s="138" t="s">
        <v>12</v>
      </c>
      <c r="GUS32" s="133"/>
      <c r="GUT32" s="132" t="s">
        <v>13</v>
      </c>
      <c r="GUU32" s="132" t="s">
        <v>32</v>
      </c>
      <c r="GUV32" s="132" t="s">
        <v>25</v>
      </c>
      <c r="GUW32" s="133" t="s">
        <v>18</v>
      </c>
      <c r="GUX32" s="134" t="s">
        <v>19</v>
      </c>
      <c r="GUY32" s="14" t="s">
        <v>33</v>
      </c>
      <c r="GUZ32" s="133" t="s">
        <v>26</v>
      </c>
      <c r="GVA32" s="135" t="s">
        <v>19</v>
      </c>
      <c r="GVB32" s="133" t="s">
        <v>18</v>
      </c>
      <c r="GVC32" s="136" t="s">
        <v>0</v>
      </c>
      <c r="GVD32" s="137" t="s">
        <v>1</v>
      </c>
      <c r="GVE32" s="133" t="s">
        <v>2</v>
      </c>
      <c r="GVF32" s="133" t="s">
        <v>10</v>
      </c>
      <c r="GVG32" s="137" t="s">
        <v>11</v>
      </c>
      <c r="GVH32" s="138" t="s">
        <v>12</v>
      </c>
      <c r="GVI32" s="133"/>
      <c r="GVJ32" s="132" t="s">
        <v>13</v>
      </c>
      <c r="GVK32" s="132" t="s">
        <v>32</v>
      </c>
      <c r="GVL32" s="132" t="s">
        <v>25</v>
      </c>
      <c r="GVM32" s="133" t="s">
        <v>18</v>
      </c>
      <c r="GVN32" s="134" t="s">
        <v>19</v>
      </c>
      <c r="GVO32" s="14" t="s">
        <v>33</v>
      </c>
      <c r="GVP32" s="133" t="s">
        <v>26</v>
      </c>
      <c r="GVQ32" s="135" t="s">
        <v>19</v>
      </c>
      <c r="GVR32" s="133" t="s">
        <v>18</v>
      </c>
      <c r="GVS32" s="136" t="s">
        <v>0</v>
      </c>
      <c r="GVT32" s="137" t="s">
        <v>1</v>
      </c>
      <c r="GVU32" s="133" t="s">
        <v>2</v>
      </c>
      <c r="GVV32" s="133" t="s">
        <v>10</v>
      </c>
      <c r="GVW32" s="137" t="s">
        <v>11</v>
      </c>
      <c r="GVX32" s="138" t="s">
        <v>12</v>
      </c>
      <c r="GVY32" s="133"/>
      <c r="GVZ32" s="132" t="s">
        <v>13</v>
      </c>
      <c r="GWA32" s="132" t="s">
        <v>32</v>
      </c>
      <c r="GWB32" s="132" t="s">
        <v>25</v>
      </c>
      <c r="GWC32" s="133" t="s">
        <v>18</v>
      </c>
      <c r="GWD32" s="134" t="s">
        <v>19</v>
      </c>
      <c r="GWE32" s="14" t="s">
        <v>33</v>
      </c>
      <c r="GWF32" s="133" t="s">
        <v>26</v>
      </c>
      <c r="GWG32" s="135" t="s">
        <v>19</v>
      </c>
      <c r="GWH32" s="133" t="s">
        <v>18</v>
      </c>
      <c r="GWI32" s="136" t="s">
        <v>0</v>
      </c>
      <c r="GWJ32" s="137" t="s">
        <v>1</v>
      </c>
      <c r="GWK32" s="133" t="s">
        <v>2</v>
      </c>
      <c r="GWL32" s="133" t="s">
        <v>10</v>
      </c>
      <c r="GWM32" s="137" t="s">
        <v>11</v>
      </c>
      <c r="GWN32" s="138" t="s">
        <v>12</v>
      </c>
      <c r="GWO32" s="133"/>
      <c r="GWP32" s="132" t="s">
        <v>13</v>
      </c>
      <c r="GWQ32" s="132" t="s">
        <v>32</v>
      </c>
      <c r="GWR32" s="132" t="s">
        <v>25</v>
      </c>
      <c r="GWS32" s="133" t="s">
        <v>18</v>
      </c>
      <c r="GWT32" s="134" t="s">
        <v>19</v>
      </c>
      <c r="GWU32" s="14" t="s">
        <v>33</v>
      </c>
      <c r="GWV32" s="133" t="s">
        <v>26</v>
      </c>
      <c r="GWW32" s="135" t="s">
        <v>19</v>
      </c>
      <c r="GWX32" s="133" t="s">
        <v>18</v>
      </c>
      <c r="GWY32" s="136" t="s">
        <v>0</v>
      </c>
      <c r="GWZ32" s="137" t="s">
        <v>1</v>
      </c>
      <c r="GXA32" s="133" t="s">
        <v>2</v>
      </c>
      <c r="GXB32" s="133" t="s">
        <v>10</v>
      </c>
      <c r="GXC32" s="137" t="s">
        <v>11</v>
      </c>
      <c r="GXD32" s="138" t="s">
        <v>12</v>
      </c>
      <c r="GXE32" s="133"/>
      <c r="GXF32" s="132" t="s">
        <v>13</v>
      </c>
      <c r="GXG32" s="132" t="s">
        <v>32</v>
      </c>
      <c r="GXH32" s="132" t="s">
        <v>25</v>
      </c>
      <c r="GXI32" s="133" t="s">
        <v>18</v>
      </c>
      <c r="GXJ32" s="134" t="s">
        <v>19</v>
      </c>
      <c r="GXK32" s="14" t="s">
        <v>33</v>
      </c>
      <c r="GXL32" s="133" t="s">
        <v>26</v>
      </c>
      <c r="GXM32" s="135" t="s">
        <v>19</v>
      </c>
      <c r="GXN32" s="133" t="s">
        <v>18</v>
      </c>
      <c r="GXO32" s="136" t="s">
        <v>0</v>
      </c>
      <c r="GXP32" s="137" t="s">
        <v>1</v>
      </c>
      <c r="GXQ32" s="133" t="s">
        <v>2</v>
      </c>
      <c r="GXR32" s="133" t="s">
        <v>10</v>
      </c>
      <c r="GXS32" s="137" t="s">
        <v>11</v>
      </c>
      <c r="GXT32" s="138" t="s">
        <v>12</v>
      </c>
      <c r="GXU32" s="133"/>
      <c r="GXV32" s="132" t="s">
        <v>13</v>
      </c>
      <c r="GXW32" s="132" t="s">
        <v>32</v>
      </c>
      <c r="GXX32" s="132" t="s">
        <v>25</v>
      </c>
      <c r="GXY32" s="133" t="s">
        <v>18</v>
      </c>
      <c r="GXZ32" s="134" t="s">
        <v>19</v>
      </c>
      <c r="GYA32" s="14" t="s">
        <v>33</v>
      </c>
      <c r="GYB32" s="133" t="s">
        <v>26</v>
      </c>
      <c r="GYC32" s="135" t="s">
        <v>19</v>
      </c>
      <c r="GYD32" s="133" t="s">
        <v>18</v>
      </c>
      <c r="GYE32" s="136" t="s">
        <v>0</v>
      </c>
      <c r="GYF32" s="137" t="s">
        <v>1</v>
      </c>
      <c r="GYG32" s="133" t="s">
        <v>2</v>
      </c>
      <c r="GYH32" s="133" t="s">
        <v>10</v>
      </c>
      <c r="GYI32" s="137" t="s">
        <v>11</v>
      </c>
      <c r="GYJ32" s="138" t="s">
        <v>12</v>
      </c>
      <c r="GYK32" s="133"/>
      <c r="GYL32" s="132" t="s">
        <v>13</v>
      </c>
      <c r="GYM32" s="132" t="s">
        <v>32</v>
      </c>
      <c r="GYN32" s="132" t="s">
        <v>25</v>
      </c>
      <c r="GYO32" s="133" t="s">
        <v>18</v>
      </c>
      <c r="GYP32" s="134" t="s">
        <v>19</v>
      </c>
      <c r="GYQ32" s="14" t="s">
        <v>33</v>
      </c>
      <c r="GYR32" s="133" t="s">
        <v>26</v>
      </c>
      <c r="GYS32" s="135" t="s">
        <v>19</v>
      </c>
      <c r="GYT32" s="133" t="s">
        <v>18</v>
      </c>
      <c r="GYU32" s="136" t="s">
        <v>0</v>
      </c>
      <c r="GYV32" s="137" t="s">
        <v>1</v>
      </c>
      <c r="GYW32" s="133" t="s">
        <v>2</v>
      </c>
      <c r="GYX32" s="133" t="s">
        <v>10</v>
      </c>
      <c r="GYY32" s="137" t="s">
        <v>11</v>
      </c>
      <c r="GYZ32" s="138" t="s">
        <v>12</v>
      </c>
      <c r="GZA32" s="133"/>
      <c r="GZB32" s="132" t="s">
        <v>13</v>
      </c>
      <c r="GZC32" s="132" t="s">
        <v>32</v>
      </c>
      <c r="GZD32" s="132" t="s">
        <v>25</v>
      </c>
      <c r="GZE32" s="133" t="s">
        <v>18</v>
      </c>
      <c r="GZF32" s="134" t="s">
        <v>19</v>
      </c>
      <c r="GZG32" s="14" t="s">
        <v>33</v>
      </c>
      <c r="GZH32" s="133" t="s">
        <v>26</v>
      </c>
      <c r="GZI32" s="135" t="s">
        <v>19</v>
      </c>
      <c r="GZJ32" s="133" t="s">
        <v>18</v>
      </c>
      <c r="GZK32" s="136" t="s">
        <v>0</v>
      </c>
      <c r="GZL32" s="137" t="s">
        <v>1</v>
      </c>
      <c r="GZM32" s="133" t="s">
        <v>2</v>
      </c>
      <c r="GZN32" s="133" t="s">
        <v>10</v>
      </c>
      <c r="GZO32" s="137" t="s">
        <v>11</v>
      </c>
      <c r="GZP32" s="138" t="s">
        <v>12</v>
      </c>
      <c r="GZQ32" s="133"/>
      <c r="GZR32" s="132" t="s">
        <v>13</v>
      </c>
      <c r="GZS32" s="132" t="s">
        <v>32</v>
      </c>
      <c r="GZT32" s="132" t="s">
        <v>25</v>
      </c>
      <c r="GZU32" s="133" t="s">
        <v>18</v>
      </c>
      <c r="GZV32" s="134" t="s">
        <v>19</v>
      </c>
      <c r="GZW32" s="14" t="s">
        <v>33</v>
      </c>
      <c r="GZX32" s="133" t="s">
        <v>26</v>
      </c>
      <c r="GZY32" s="135" t="s">
        <v>19</v>
      </c>
      <c r="GZZ32" s="133" t="s">
        <v>18</v>
      </c>
      <c r="HAA32" s="136" t="s">
        <v>0</v>
      </c>
      <c r="HAB32" s="137" t="s">
        <v>1</v>
      </c>
      <c r="HAC32" s="133" t="s">
        <v>2</v>
      </c>
      <c r="HAD32" s="133" t="s">
        <v>10</v>
      </c>
      <c r="HAE32" s="137" t="s">
        <v>11</v>
      </c>
      <c r="HAF32" s="138" t="s">
        <v>12</v>
      </c>
      <c r="HAG32" s="133"/>
      <c r="HAH32" s="132" t="s">
        <v>13</v>
      </c>
      <c r="HAI32" s="132" t="s">
        <v>32</v>
      </c>
      <c r="HAJ32" s="132" t="s">
        <v>25</v>
      </c>
      <c r="HAK32" s="133" t="s">
        <v>18</v>
      </c>
      <c r="HAL32" s="134" t="s">
        <v>19</v>
      </c>
      <c r="HAM32" s="14" t="s">
        <v>33</v>
      </c>
      <c r="HAN32" s="133" t="s">
        <v>26</v>
      </c>
      <c r="HAO32" s="135" t="s">
        <v>19</v>
      </c>
      <c r="HAP32" s="133" t="s">
        <v>18</v>
      </c>
      <c r="HAQ32" s="136" t="s">
        <v>0</v>
      </c>
      <c r="HAR32" s="137" t="s">
        <v>1</v>
      </c>
      <c r="HAS32" s="133" t="s">
        <v>2</v>
      </c>
      <c r="HAT32" s="133" t="s">
        <v>10</v>
      </c>
      <c r="HAU32" s="137" t="s">
        <v>11</v>
      </c>
      <c r="HAV32" s="138" t="s">
        <v>12</v>
      </c>
      <c r="HAW32" s="133"/>
      <c r="HAX32" s="132" t="s">
        <v>13</v>
      </c>
      <c r="HAY32" s="132" t="s">
        <v>32</v>
      </c>
      <c r="HAZ32" s="132" t="s">
        <v>25</v>
      </c>
      <c r="HBA32" s="133" t="s">
        <v>18</v>
      </c>
      <c r="HBB32" s="134" t="s">
        <v>19</v>
      </c>
      <c r="HBC32" s="14" t="s">
        <v>33</v>
      </c>
      <c r="HBD32" s="133" t="s">
        <v>26</v>
      </c>
      <c r="HBE32" s="135" t="s">
        <v>19</v>
      </c>
      <c r="HBF32" s="133" t="s">
        <v>18</v>
      </c>
      <c r="HBG32" s="136" t="s">
        <v>0</v>
      </c>
      <c r="HBH32" s="137" t="s">
        <v>1</v>
      </c>
      <c r="HBI32" s="133" t="s">
        <v>2</v>
      </c>
      <c r="HBJ32" s="133" t="s">
        <v>10</v>
      </c>
      <c r="HBK32" s="137" t="s">
        <v>11</v>
      </c>
      <c r="HBL32" s="138" t="s">
        <v>12</v>
      </c>
      <c r="HBM32" s="133"/>
      <c r="HBN32" s="132" t="s">
        <v>13</v>
      </c>
      <c r="HBO32" s="132" t="s">
        <v>32</v>
      </c>
      <c r="HBP32" s="132" t="s">
        <v>25</v>
      </c>
      <c r="HBQ32" s="133" t="s">
        <v>18</v>
      </c>
      <c r="HBR32" s="134" t="s">
        <v>19</v>
      </c>
      <c r="HBS32" s="14" t="s">
        <v>33</v>
      </c>
      <c r="HBT32" s="133" t="s">
        <v>26</v>
      </c>
      <c r="HBU32" s="135" t="s">
        <v>19</v>
      </c>
      <c r="HBV32" s="133" t="s">
        <v>18</v>
      </c>
      <c r="HBW32" s="136" t="s">
        <v>0</v>
      </c>
      <c r="HBX32" s="137" t="s">
        <v>1</v>
      </c>
      <c r="HBY32" s="133" t="s">
        <v>2</v>
      </c>
      <c r="HBZ32" s="133" t="s">
        <v>10</v>
      </c>
      <c r="HCA32" s="137" t="s">
        <v>11</v>
      </c>
      <c r="HCB32" s="138" t="s">
        <v>12</v>
      </c>
      <c r="HCC32" s="133"/>
      <c r="HCD32" s="132" t="s">
        <v>13</v>
      </c>
      <c r="HCE32" s="132" t="s">
        <v>32</v>
      </c>
      <c r="HCF32" s="132" t="s">
        <v>25</v>
      </c>
      <c r="HCG32" s="133" t="s">
        <v>18</v>
      </c>
      <c r="HCH32" s="134" t="s">
        <v>19</v>
      </c>
      <c r="HCI32" s="14" t="s">
        <v>33</v>
      </c>
      <c r="HCJ32" s="133" t="s">
        <v>26</v>
      </c>
      <c r="HCK32" s="135" t="s">
        <v>19</v>
      </c>
      <c r="HCL32" s="133" t="s">
        <v>18</v>
      </c>
      <c r="HCM32" s="136" t="s">
        <v>0</v>
      </c>
      <c r="HCN32" s="137" t="s">
        <v>1</v>
      </c>
      <c r="HCO32" s="133" t="s">
        <v>2</v>
      </c>
      <c r="HCP32" s="133" t="s">
        <v>10</v>
      </c>
      <c r="HCQ32" s="137" t="s">
        <v>11</v>
      </c>
      <c r="HCR32" s="138" t="s">
        <v>12</v>
      </c>
      <c r="HCS32" s="133"/>
      <c r="HCT32" s="132" t="s">
        <v>13</v>
      </c>
      <c r="HCU32" s="132" t="s">
        <v>32</v>
      </c>
      <c r="HCV32" s="132" t="s">
        <v>25</v>
      </c>
      <c r="HCW32" s="133" t="s">
        <v>18</v>
      </c>
      <c r="HCX32" s="134" t="s">
        <v>19</v>
      </c>
      <c r="HCY32" s="14" t="s">
        <v>33</v>
      </c>
      <c r="HCZ32" s="133" t="s">
        <v>26</v>
      </c>
      <c r="HDA32" s="135" t="s">
        <v>19</v>
      </c>
      <c r="HDB32" s="133" t="s">
        <v>18</v>
      </c>
      <c r="HDC32" s="136" t="s">
        <v>0</v>
      </c>
      <c r="HDD32" s="137" t="s">
        <v>1</v>
      </c>
      <c r="HDE32" s="133" t="s">
        <v>2</v>
      </c>
      <c r="HDF32" s="133" t="s">
        <v>10</v>
      </c>
      <c r="HDG32" s="137" t="s">
        <v>11</v>
      </c>
      <c r="HDH32" s="138" t="s">
        <v>12</v>
      </c>
      <c r="HDI32" s="133"/>
      <c r="HDJ32" s="132" t="s">
        <v>13</v>
      </c>
      <c r="HDK32" s="132" t="s">
        <v>32</v>
      </c>
      <c r="HDL32" s="132" t="s">
        <v>25</v>
      </c>
      <c r="HDM32" s="133" t="s">
        <v>18</v>
      </c>
      <c r="HDN32" s="134" t="s">
        <v>19</v>
      </c>
      <c r="HDO32" s="14" t="s">
        <v>33</v>
      </c>
      <c r="HDP32" s="133" t="s">
        <v>26</v>
      </c>
      <c r="HDQ32" s="135" t="s">
        <v>19</v>
      </c>
      <c r="HDR32" s="133" t="s">
        <v>18</v>
      </c>
      <c r="HDS32" s="136" t="s">
        <v>0</v>
      </c>
      <c r="HDT32" s="137" t="s">
        <v>1</v>
      </c>
      <c r="HDU32" s="133" t="s">
        <v>2</v>
      </c>
      <c r="HDV32" s="133" t="s">
        <v>10</v>
      </c>
      <c r="HDW32" s="137" t="s">
        <v>11</v>
      </c>
      <c r="HDX32" s="138" t="s">
        <v>12</v>
      </c>
      <c r="HDY32" s="133"/>
      <c r="HDZ32" s="132" t="s">
        <v>13</v>
      </c>
      <c r="HEA32" s="132" t="s">
        <v>32</v>
      </c>
      <c r="HEB32" s="132" t="s">
        <v>25</v>
      </c>
      <c r="HEC32" s="133" t="s">
        <v>18</v>
      </c>
      <c r="HED32" s="134" t="s">
        <v>19</v>
      </c>
      <c r="HEE32" s="14" t="s">
        <v>33</v>
      </c>
      <c r="HEF32" s="133" t="s">
        <v>26</v>
      </c>
      <c r="HEG32" s="135" t="s">
        <v>19</v>
      </c>
      <c r="HEH32" s="133" t="s">
        <v>18</v>
      </c>
      <c r="HEI32" s="136" t="s">
        <v>0</v>
      </c>
      <c r="HEJ32" s="137" t="s">
        <v>1</v>
      </c>
      <c r="HEK32" s="133" t="s">
        <v>2</v>
      </c>
      <c r="HEL32" s="133" t="s">
        <v>10</v>
      </c>
      <c r="HEM32" s="137" t="s">
        <v>11</v>
      </c>
      <c r="HEN32" s="138" t="s">
        <v>12</v>
      </c>
      <c r="HEO32" s="133"/>
      <c r="HEP32" s="132" t="s">
        <v>13</v>
      </c>
      <c r="HEQ32" s="132" t="s">
        <v>32</v>
      </c>
      <c r="HER32" s="132" t="s">
        <v>25</v>
      </c>
      <c r="HES32" s="133" t="s">
        <v>18</v>
      </c>
      <c r="HET32" s="134" t="s">
        <v>19</v>
      </c>
      <c r="HEU32" s="14" t="s">
        <v>33</v>
      </c>
      <c r="HEV32" s="133" t="s">
        <v>26</v>
      </c>
      <c r="HEW32" s="135" t="s">
        <v>19</v>
      </c>
      <c r="HEX32" s="133" t="s">
        <v>18</v>
      </c>
      <c r="HEY32" s="136" t="s">
        <v>0</v>
      </c>
      <c r="HEZ32" s="137" t="s">
        <v>1</v>
      </c>
      <c r="HFA32" s="133" t="s">
        <v>2</v>
      </c>
      <c r="HFB32" s="133" t="s">
        <v>10</v>
      </c>
      <c r="HFC32" s="137" t="s">
        <v>11</v>
      </c>
      <c r="HFD32" s="138" t="s">
        <v>12</v>
      </c>
      <c r="HFE32" s="133"/>
      <c r="HFF32" s="132" t="s">
        <v>13</v>
      </c>
      <c r="HFG32" s="132" t="s">
        <v>32</v>
      </c>
      <c r="HFH32" s="132" t="s">
        <v>25</v>
      </c>
      <c r="HFI32" s="133" t="s">
        <v>18</v>
      </c>
      <c r="HFJ32" s="134" t="s">
        <v>19</v>
      </c>
      <c r="HFK32" s="14" t="s">
        <v>33</v>
      </c>
      <c r="HFL32" s="133" t="s">
        <v>26</v>
      </c>
      <c r="HFM32" s="135" t="s">
        <v>19</v>
      </c>
      <c r="HFN32" s="133" t="s">
        <v>18</v>
      </c>
      <c r="HFO32" s="136" t="s">
        <v>0</v>
      </c>
      <c r="HFP32" s="137" t="s">
        <v>1</v>
      </c>
      <c r="HFQ32" s="133" t="s">
        <v>2</v>
      </c>
      <c r="HFR32" s="133" t="s">
        <v>10</v>
      </c>
      <c r="HFS32" s="137" t="s">
        <v>11</v>
      </c>
      <c r="HFT32" s="138" t="s">
        <v>12</v>
      </c>
      <c r="HFU32" s="133"/>
      <c r="HFV32" s="132" t="s">
        <v>13</v>
      </c>
      <c r="HFW32" s="132" t="s">
        <v>32</v>
      </c>
      <c r="HFX32" s="132" t="s">
        <v>25</v>
      </c>
      <c r="HFY32" s="133" t="s">
        <v>18</v>
      </c>
      <c r="HFZ32" s="134" t="s">
        <v>19</v>
      </c>
      <c r="HGA32" s="14" t="s">
        <v>33</v>
      </c>
      <c r="HGB32" s="133" t="s">
        <v>26</v>
      </c>
      <c r="HGC32" s="135" t="s">
        <v>19</v>
      </c>
      <c r="HGD32" s="133" t="s">
        <v>18</v>
      </c>
      <c r="HGE32" s="136" t="s">
        <v>0</v>
      </c>
      <c r="HGF32" s="137" t="s">
        <v>1</v>
      </c>
      <c r="HGG32" s="133" t="s">
        <v>2</v>
      </c>
      <c r="HGH32" s="133" t="s">
        <v>10</v>
      </c>
      <c r="HGI32" s="137" t="s">
        <v>11</v>
      </c>
      <c r="HGJ32" s="138" t="s">
        <v>12</v>
      </c>
      <c r="HGK32" s="133"/>
      <c r="HGL32" s="132" t="s">
        <v>13</v>
      </c>
      <c r="HGM32" s="132" t="s">
        <v>32</v>
      </c>
      <c r="HGN32" s="132" t="s">
        <v>25</v>
      </c>
      <c r="HGO32" s="133" t="s">
        <v>18</v>
      </c>
      <c r="HGP32" s="134" t="s">
        <v>19</v>
      </c>
      <c r="HGQ32" s="14" t="s">
        <v>33</v>
      </c>
      <c r="HGR32" s="133" t="s">
        <v>26</v>
      </c>
      <c r="HGS32" s="135" t="s">
        <v>19</v>
      </c>
      <c r="HGT32" s="133" t="s">
        <v>18</v>
      </c>
      <c r="HGU32" s="136" t="s">
        <v>0</v>
      </c>
      <c r="HGV32" s="137" t="s">
        <v>1</v>
      </c>
      <c r="HGW32" s="133" t="s">
        <v>2</v>
      </c>
      <c r="HGX32" s="133" t="s">
        <v>10</v>
      </c>
      <c r="HGY32" s="137" t="s">
        <v>11</v>
      </c>
      <c r="HGZ32" s="138" t="s">
        <v>12</v>
      </c>
      <c r="HHA32" s="133"/>
      <c r="HHB32" s="132" t="s">
        <v>13</v>
      </c>
      <c r="HHC32" s="132" t="s">
        <v>32</v>
      </c>
      <c r="HHD32" s="132" t="s">
        <v>25</v>
      </c>
      <c r="HHE32" s="133" t="s">
        <v>18</v>
      </c>
      <c r="HHF32" s="134" t="s">
        <v>19</v>
      </c>
      <c r="HHG32" s="14" t="s">
        <v>33</v>
      </c>
      <c r="HHH32" s="133" t="s">
        <v>26</v>
      </c>
      <c r="HHI32" s="135" t="s">
        <v>19</v>
      </c>
      <c r="HHJ32" s="133" t="s">
        <v>18</v>
      </c>
      <c r="HHK32" s="136" t="s">
        <v>0</v>
      </c>
      <c r="HHL32" s="137" t="s">
        <v>1</v>
      </c>
      <c r="HHM32" s="133" t="s">
        <v>2</v>
      </c>
      <c r="HHN32" s="133" t="s">
        <v>10</v>
      </c>
      <c r="HHO32" s="137" t="s">
        <v>11</v>
      </c>
      <c r="HHP32" s="138" t="s">
        <v>12</v>
      </c>
      <c r="HHQ32" s="133"/>
      <c r="HHR32" s="132" t="s">
        <v>13</v>
      </c>
      <c r="HHS32" s="132" t="s">
        <v>32</v>
      </c>
      <c r="HHT32" s="132" t="s">
        <v>25</v>
      </c>
      <c r="HHU32" s="133" t="s">
        <v>18</v>
      </c>
      <c r="HHV32" s="134" t="s">
        <v>19</v>
      </c>
      <c r="HHW32" s="14" t="s">
        <v>33</v>
      </c>
      <c r="HHX32" s="133" t="s">
        <v>26</v>
      </c>
      <c r="HHY32" s="135" t="s">
        <v>19</v>
      </c>
      <c r="HHZ32" s="133" t="s">
        <v>18</v>
      </c>
      <c r="HIA32" s="136" t="s">
        <v>0</v>
      </c>
      <c r="HIB32" s="137" t="s">
        <v>1</v>
      </c>
      <c r="HIC32" s="133" t="s">
        <v>2</v>
      </c>
      <c r="HID32" s="133" t="s">
        <v>10</v>
      </c>
      <c r="HIE32" s="137" t="s">
        <v>11</v>
      </c>
      <c r="HIF32" s="138" t="s">
        <v>12</v>
      </c>
      <c r="HIG32" s="133"/>
      <c r="HIH32" s="132" t="s">
        <v>13</v>
      </c>
      <c r="HII32" s="132" t="s">
        <v>32</v>
      </c>
      <c r="HIJ32" s="132" t="s">
        <v>25</v>
      </c>
      <c r="HIK32" s="133" t="s">
        <v>18</v>
      </c>
      <c r="HIL32" s="134" t="s">
        <v>19</v>
      </c>
      <c r="HIM32" s="14" t="s">
        <v>33</v>
      </c>
      <c r="HIN32" s="133" t="s">
        <v>26</v>
      </c>
      <c r="HIO32" s="135" t="s">
        <v>19</v>
      </c>
      <c r="HIP32" s="133" t="s">
        <v>18</v>
      </c>
      <c r="HIQ32" s="136" t="s">
        <v>0</v>
      </c>
      <c r="HIR32" s="137" t="s">
        <v>1</v>
      </c>
      <c r="HIS32" s="133" t="s">
        <v>2</v>
      </c>
      <c r="HIT32" s="133" t="s">
        <v>10</v>
      </c>
      <c r="HIU32" s="137" t="s">
        <v>11</v>
      </c>
      <c r="HIV32" s="138" t="s">
        <v>12</v>
      </c>
      <c r="HIW32" s="133"/>
      <c r="HIX32" s="132" t="s">
        <v>13</v>
      </c>
      <c r="HIY32" s="132" t="s">
        <v>32</v>
      </c>
      <c r="HIZ32" s="132" t="s">
        <v>25</v>
      </c>
      <c r="HJA32" s="133" t="s">
        <v>18</v>
      </c>
      <c r="HJB32" s="134" t="s">
        <v>19</v>
      </c>
      <c r="HJC32" s="14" t="s">
        <v>33</v>
      </c>
      <c r="HJD32" s="133" t="s">
        <v>26</v>
      </c>
      <c r="HJE32" s="135" t="s">
        <v>19</v>
      </c>
      <c r="HJF32" s="133" t="s">
        <v>18</v>
      </c>
      <c r="HJG32" s="136" t="s">
        <v>0</v>
      </c>
      <c r="HJH32" s="137" t="s">
        <v>1</v>
      </c>
      <c r="HJI32" s="133" t="s">
        <v>2</v>
      </c>
      <c r="HJJ32" s="133" t="s">
        <v>10</v>
      </c>
      <c r="HJK32" s="137" t="s">
        <v>11</v>
      </c>
      <c r="HJL32" s="138" t="s">
        <v>12</v>
      </c>
      <c r="HJM32" s="133"/>
      <c r="HJN32" s="132" t="s">
        <v>13</v>
      </c>
      <c r="HJO32" s="132" t="s">
        <v>32</v>
      </c>
      <c r="HJP32" s="132" t="s">
        <v>25</v>
      </c>
      <c r="HJQ32" s="133" t="s">
        <v>18</v>
      </c>
      <c r="HJR32" s="134" t="s">
        <v>19</v>
      </c>
      <c r="HJS32" s="14" t="s">
        <v>33</v>
      </c>
      <c r="HJT32" s="133" t="s">
        <v>26</v>
      </c>
      <c r="HJU32" s="135" t="s">
        <v>19</v>
      </c>
      <c r="HJV32" s="133" t="s">
        <v>18</v>
      </c>
      <c r="HJW32" s="136" t="s">
        <v>0</v>
      </c>
      <c r="HJX32" s="137" t="s">
        <v>1</v>
      </c>
      <c r="HJY32" s="133" t="s">
        <v>2</v>
      </c>
      <c r="HJZ32" s="133" t="s">
        <v>10</v>
      </c>
      <c r="HKA32" s="137" t="s">
        <v>11</v>
      </c>
      <c r="HKB32" s="138" t="s">
        <v>12</v>
      </c>
      <c r="HKC32" s="133"/>
      <c r="HKD32" s="132" t="s">
        <v>13</v>
      </c>
      <c r="HKE32" s="132" t="s">
        <v>32</v>
      </c>
      <c r="HKF32" s="132" t="s">
        <v>25</v>
      </c>
      <c r="HKG32" s="133" t="s">
        <v>18</v>
      </c>
      <c r="HKH32" s="134" t="s">
        <v>19</v>
      </c>
      <c r="HKI32" s="14" t="s">
        <v>33</v>
      </c>
      <c r="HKJ32" s="133" t="s">
        <v>26</v>
      </c>
      <c r="HKK32" s="135" t="s">
        <v>19</v>
      </c>
      <c r="HKL32" s="133" t="s">
        <v>18</v>
      </c>
      <c r="HKM32" s="136" t="s">
        <v>0</v>
      </c>
      <c r="HKN32" s="137" t="s">
        <v>1</v>
      </c>
      <c r="HKO32" s="133" t="s">
        <v>2</v>
      </c>
      <c r="HKP32" s="133" t="s">
        <v>10</v>
      </c>
      <c r="HKQ32" s="137" t="s">
        <v>11</v>
      </c>
      <c r="HKR32" s="138" t="s">
        <v>12</v>
      </c>
      <c r="HKS32" s="133"/>
      <c r="HKT32" s="132" t="s">
        <v>13</v>
      </c>
      <c r="HKU32" s="132" t="s">
        <v>32</v>
      </c>
      <c r="HKV32" s="132" t="s">
        <v>25</v>
      </c>
      <c r="HKW32" s="133" t="s">
        <v>18</v>
      </c>
      <c r="HKX32" s="134" t="s">
        <v>19</v>
      </c>
      <c r="HKY32" s="14" t="s">
        <v>33</v>
      </c>
      <c r="HKZ32" s="133" t="s">
        <v>26</v>
      </c>
      <c r="HLA32" s="135" t="s">
        <v>19</v>
      </c>
      <c r="HLB32" s="133" t="s">
        <v>18</v>
      </c>
      <c r="HLC32" s="136" t="s">
        <v>0</v>
      </c>
      <c r="HLD32" s="137" t="s">
        <v>1</v>
      </c>
      <c r="HLE32" s="133" t="s">
        <v>2</v>
      </c>
      <c r="HLF32" s="133" t="s">
        <v>10</v>
      </c>
      <c r="HLG32" s="137" t="s">
        <v>11</v>
      </c>
      <c r="HLH32" s="138" t="s">
        <v>12</v>
      </c>
      <c r="HLI32" s="133"/>
      <c r="HLJ32" s="132" t="s">
        <v>13</v>
      </c>
      <c r="HLK32" s="132" t="s">
        <v>32</v>
      </c>
      <c r="HLL32" s="132" t="s">
        <v>25</v>
      </c>
      <c r="HLM32" s="133" t="s">
        <v>18</v>
      </c>
      <c r="HLN32" s="134" t="s">
        <v>19</v>
      </c>
      <c r="HLO32" s="14" t="s">
        <v>33</v>
      </c>
      <c r="HLP32" s="133" t="s">
        <v>26</v>
      </c>
      <c r="HLQ32" s="135" t="s">
        <v>19</v>
      </c>
      <c r="HLR32" s="133" t="s">
        <v>18</v>
      </c>
      <c r="HLS32" s="136" t="s">
        <v>0</v>
      </c>
      <c r="HLT32" s="137" t="s">
        <v>1</v>
      </c>
      <c r="HLU32" s="133" t="s">
        <v>2</v>
      </c>
      <c r="HLV32" s="133" t="s">
        <v>10</v>
      </c>
      <c r="HLW32" s="137" t="s">
        <v>11</v>
      </c>
      <c r="HLX32" s="138" t="s">
        <v>12</v>
      </c>
      <c r="HLY32" s="133"/>
      <c r="HLZ32" s="132" t="s">
        <v>13</v>
      </c>
      <c r="HMA32" s="132" t="s">
        <v>32</v>
      </c>
      <c r="HMB32" s="132" t="s">
        <v>25</v>
      </c>
      <c r="HMC32" s="133" t="s">
        <v>18</v>
      </c>
      <c r="HMD32" s="134" t="s">
        <v>19</v>
      </c>
      <c r="HME32" s="14" t="s">
        <v>33</v>
      </c>
      <c r="HMF32" s="133" t="s">
        <v>26</v>
      </c>
      <c r="HMG32" s="135" t="s">
        <v>19</v>
      </c>
      <c r="HMH32" s="133" t="s">
        <v>18</v>
      </c>
      <c r="HMI32" s="136" t="s">
        <v>0</v>
      </c>
      <c r="HMJ32" s="137" t="s">
        <v>1</v>
      </c>
      <c r="HMK32" s="133" t="s">
        <v>2</v>
      </c>
      <c r="HML32" s="133" t="s">
        <v>10</v>
      </c>
      <c r="HMM32" s="137" t="s">
        <v>11</v>
      </c>
      <c r="HMN32" s="138" t="s">
        <v>12</v>
      </c>
      <c r="HMO32" s="133"/>
      <c r="HMP32" s="132" t="s">
        <v>13</v>
      </c>
      <c r="HMQ32" s="132" t="s">
        <v>32</v>
      </c>
      <c r="HMR32" s="132" t="s">
        <v>25</v>
      </c>
      <c r="HMS32" s="133" t="s">
        <v>18</v>
      </c>
      <c r="HMT32" s="134" t="s">
        <v>19</v>
      </c>
      <c r="HMU32" s="14" t="s">
        <v>33</v>
      </c>
      <c r="HMV32" s="133" t="s">
        <v>26</v>
      </c>
      <c r="HMW32" s="135" t="s">
        <v>19</v>
      </c>
      <c r="HMX32" s="133" t="s">
        <v>18</v>
      </c>
      <c r="HMY32" s="136" t="s">
        <v>0</v>
      </c>
      <c r="HMZ32" s="137" t="s">
        <v>1</v>
      </c>
      <c r="HNA32" s="133" t="s">
        <v>2</v>
      </c>
      <c r="HNB32" s="133" t="s">
        <v>10</v>
      </c>
      <c r="HNC32" s="137" t="s">
        <v>11</v>
      </c>
      <c r="HND32" s="138" t="s">
        <v>12</v>
      </c>
      <c r="HNE32" s="133"/>
      <c r="HNF32" s="132" t="s">
        <v>13</v>
      </c>
      <c r="HNG32" s="132" t="s">
        <v>32</v>
      </c>
      <c r="HNH32" s="132" t="s">
        <v>25</v>
      </c>
      <c r="HNI32" s="133" t="s">
        <v>18</v>
      </c>
      <c r="HNJ32" s="134" t="s">
        <v>19</v>
      </c>
      <c r="HNK32" s="14" t="s">
        <v>33</v>
      </c>
      <c r="HNL32" s="133" t="s">
        <v>26</v>
      </c>
      <c r="HNM32" s="135" t="s">
        <v>19</v>
      </c>
      <c r="HNN32" s="133" t="s">
        <v>18</v>
      </c>
      <c r="HNO32" s="136" t="s">
        <v>0</v>
      </c>
      <c r="HNP32" s="137" t="s">
        <v>1</v>
      </c>
      <c r="HNQ32" s="133" t="s">
        <v>2</v>
      </c>
      <c r="HNR32" s="133" t="s">
        <v>10</v>
      </c>
      <c r="HNS32" s="137" t="s">
        <v>11</v>
      </c>
      <c r="HNT32" s="138" t="s">
        <v>12</v>
      </c>
      <c r="HNU32" s="133"/>
      <c r="HNV32" s="132" t="s">
        <v>13</v>
      </c>
      <c r="HNW32" s="132" t="s">
        <v>32</v>
      </c>
      <c r="HNX32" s="132" t="s">
        <v>25</v>
      </c>
      <c r="HNY32" s="133" t="s">
        <v>18</v>
      </c>
      <c r="HNZ32" s="134" t="s">
        <v>19</v>
      </c>
      <c r="HOA32" s="14" t="s">
        <v>33</v>
      </c>
      <c r="HOB32" s="133" t="s">
        <v>26</v>
      </c>
      <c r="HOC32" s="135" t="s">
        <v>19</v>
      </c>
      <c r="HOD32" s="133" t="s">
        <v>18</v>
      </c>
      <c r="HOE32" s="136" t="s">
        <v>0</v>
      </c>
      <c r="HOF32" s="137" t="s">
        <v>1</v>
      </c>
      <c r="HOG32" s="133" t="s">
        <v>2</v>
      </c>
      <c r="HOH32" s="133" t="s">
        <v>10</v>
      </c>
      <c r="HOI32" s="137" t="s">
        <v>11</v>
      </c>
      <c r="HOJ32" s="138" t="s">
        <v>12</v>
      </c>
      <c r="HOK32" s="133"/>
      <c r="HOL32" s="132" t="s">
        <v>13</v>
      </c>
      <c r="HOM32" s="132" t="s">
        <v>32</v>
      </c>
      <c r="HON32" s="132" t="s">
        <v>25</v>
      </c>
      <c r="HOO32" s="133" t="s">
        <v>18</v>
      </c>
      <c r="HOP32" s="134" t="s">
        <v>19</v>
      </c>
      <c r="HOQ32" s="14" t="s">
        <v>33</v>
      </c>
      <c r="HOR32" s="133" t="s">
        <v>26</v>
      </c>
      <c r="HOS32" s="135" t="s">
        <v>19</v>
      </c>
      <c r="HOT32" s="133" t="s">
        <v>18</v>
      </c>
      <c r="HOU32" s="136" t="s">
        <v>0</v>
      </c>
      <c r="HOV32" s="137" t="s">
        <v>1</v>
      </c>
      <c r="HOW32" s="133" t="s">
        <v>2</v>
      </c>
      <c r="HOX32" s="133" t="s">
        <v>10</v>
      </c>
      <c r="HOY32" s="137" t="s">
        <v>11</v>
      </c>
      <c r="HOZ32" s="138" t="s">
        <v>12</v>
      </c>
      <c r="HPA32" s="133"/>
      <c r="HPB32" s="132" t="s">
        <v>13</v>
      </c>
      <c r="HPC32" s="132" t="s">
        <v>32</v>
      </c>
      <c r="HPD32" s="132" t="s">
        <v>25</v>
      </c>
      <c r="HPE32" s="133" t="s">
        <v>18</v>
      </c>
      <c r="HPF32" s="134" t="s">
        <v>19</v>
      </c>
      <c r="HPG32" s="14" t="s">
        <v>33</v>
      </c>
      <c r="HPH32" s="133" t="s">
        <v>26</v>
      </c>
      <c r="HPI32" s="135" t="s">
        <v>19</v>
      </c>
      <c r="HPJ32" s="133" t="s">
        <v>18</v>
      </c>
      <c r="HPK32" s="136" t="s">
        <v>0</v>
      </c>
      <c r="HPL32" s="137" t="s">
        <v>1</v>
      </c>
      <c r="HPM32" s="133" t="s">
        <v>2</v>
      </c>
      <c r="HPN32" s="133" t="s">
        <v>10</v>
      </c>
      <c r="HPO32" s="137" t="s">
        <v>11</v>
      </c>
      <c r="HPP32" s="138" t="s">
        <v>12</v>
      </c>
      <c r="HPQ32" s="133"/>
      <c r="HPR32" s="132" t="s">
        <v>13</v>
      </c>
      <c r="HPS32" s="132" t="s">
        <v>32</v>
      </c>
      <c r="HPT32" s="132" t="s">
        <v>25</v>
      </c>
      <c r="HPU32" s="133" t="s">
        <v>18</v>
      </c>
      <c r="HPV32" s="134" t="s">
        <v>19</v>
      </c>
      <c r="HPW32" s="14" t="s">
        <v>33</v>
      </c>
      <c r="HPX32" s="133" t="s">
        <v>26</v>
      </c>
      <c r="HPY32" s="135" t="s">
        <v>19</v>
      </c>
      <c r="HPZ32" s="133" t="s">
        <v>18</v>
      </c>
      <c r="HQA32" s="136" t="s">
        <v>0</v>
      </c>
      <c r="HQB32" s="137" t="s">
        <v>1</v>
      </c>
      <c r="HQC32" s="133" t="s">
        <v>2</v>
      </c>
      <c r="HQD32" s="133" t="s">
        <v>10</v>
      </c>
      <c r="HQE32" s="137" t="s">
        <v>11</v>
      </c>
      <c r="HQF32" s="138" t="s">
        <v>12</v>
      </c>
      <c r="HQG32" s="133"/>
      <c r="HQH32" s="132" t="s">
        <v>13</v>
      </c>
      <c r="HQI32" s="132" t="s">
        <v>32</v>
      </c>
      <c r="HQJ32" s="132" t="s">
        <v>25</v>
      </c>
      <c r="HQK32" s="133" t="s">
        <v>18</v>
      </c>
      <c r="HQL32" s="134" t="s">
        <v>19</v>
      </c>
      <c r="HQM32" s="14" t="s">
        <v>33</v>
      </c>
      <c r="HQN32" s="133" t="s">
        <v>26</v>
      </c>
      <c r="HQO32" s="135" t="s">
        <v>19</v>
      </c>
      <c r="HQP32" s="133" t="s">
        <v>18</v>
      </c>
      <c r="HQQ32" s="136" t="s">
        <v>0</v>
      </c>
      <c r="HQR32" s="137" t="s">
        <v>1</v>
      </c>
      <c r="HQS32" s="133" t="s">
        <v>2</v>
      </c>
      <c r="HQT32" s="133" t="s">
        <v>10</v>
      </c>
      <c r="HQU32" s="137" t="s">
        <v>11</v>
      </c>
      <c r="HQV32" s="138" t="s">
        <v>12</v>
      </c>
      <c r="HQW32" s="133"/>
      <c r="HQX32" s="132" t="s">
        <v>13</v>
      </c>
      <c r="HQY32" s="132" t="s">
        <v>32</v>
      </c>
      <c r="HQZ32" s="132" t="s">
        <v>25</v>
      </c>
      <c r="HRA32" s="133" t="s">
        <v>18</v>
      </c>
      <c r="HRB32" s="134" t="s">
        <v>19</v>
      </c>
      <c r="HRC32" s="14" t="s">
        <v>33</v>
      </c>
      <c r="HRD32" s="133" t="s">
        <v>26</v>
      </c>
      <c r="HRE32" s="135" t="s">
        <v>19</v>
      </c>
      <c r="HRF32" s="133" t="s">
        <v>18</v>
      </c>
      <c r="HRG32" s="136" t="s">
        <v>0</v>
      </c>
      <c r="HRH32" s="137" t="s">
        <v>1</v>
      </c>
      <c r="HRI32" s="133" t="s">
        <v>2</v>
      </c>
      <c r="HRJ32" s="133" t="s">
        <v>10</v>
      </c>
      <c r="HRK32" s="137" t="s">
        <v>11</v>
      </c>
      <c r="HRL32" s="138" t="s">
        <v>12</v>
      </c>
      <c r="HRM32" s="133"/>
      <c r="HRN32" s="132" t="s">
        <v>13</v>
      </c>
      <c r="HRO32" s="132" t="s">
        <v>32</v>
      </c>
      <c r="HRP32" s="132" t="s">
        <v>25</v>
      </c>
      <c r="HRQ32" s="133" t="s">
        <v>18</v>
      </c>
      <c r="HRR32" s="134" t="s">
        <v>19</v>
      </c>
      <c r="HRS32" s="14" t="s">
        <v>33</v>
      </c>
      <c r="HRT32" s="133" t="s">
        <v>26</v>
      </c>
      <c r="HRU32" s="135" t="s">
        <v>19</v>
      </c>
      <c r="HRV32" s="133" t="s">
        <v>18</v>
      </c>
      <c r="HRW32" s="136" t="s">
        <v>0</v>
      </c>
      <c r="HRX32" s="137" t="s">
        <v>1</v>
      </c>
      <c r="HRY32" s="133" t="s">
        <v>2</v>
      </c>
      <c r="HRZ32" s="133" t="s">
        <v>10</v>
      </c>
      <c r="HSA32" s="137" t="s">
        <v>11</v>
      </c>
      <c r="HSB32" s="138" t="s">
        <v>12</v>
      </c>
      <c r="HSC32" s="133"/>
      <c r="HSD32" s="132" t="s">
        <v>13</v>
      </c>
      <c r="HSE32" s="132" t="s">
        <v>32</v>
      </c>
      <c r="HSF32" s="132" t="s">
        <v>25</v>
      </c>
      <c r="HSG32" s="133" t="s">
        <v>18</v>
      </c>
      <c r="HSH32" s="134" t="s">
        <v>19</v>
      </c>
      <c r="HSI32" s="14" t="s">
        <v>33</v>
      </c>
      <c r="HSJ32" s="133" t="s">
        <v>26</v>
      </c>
      <c r="HSK32" s="135" t="s">
        <v>19</v>
      </c>
      <c r="HSL32" s="133" t="s">
        <v>18</v>
      </c>
      <c r="HSM32" s="136" t="s">
        <v>0</v>
      </c>
      <c r="HSN32" s="137" t="s">
        <v>1</v>
      </c>
      <c r="HSO32" s="133" t="s">
        <v>2</v>
      </c>
      <c r="HSP32" s="133" t="s">
        <v>10</v>
      </c>
      <c r="HSQ32" s="137" t="s">
        <v>11</v>
      </c>
      <c r="HSR32" s="138" t="s">
        <v>12</v>
      </c>
      <c r="HSS32" s="133"/>
      <c r="HST32" s="132" t="s">
        <v>13</v>
      </c>
      <c r="HSU32" s="132" t="s">
        <v>32</v>
      </c>
      <c r="HSV32" s="132" t="s">
        <v>25</v>
      </c>
      <c r="HSW32" s="133" t="s">
        <v>18</v>
      </c>
      <c r="HSX32" s="134" t="s">
        <v>19</v>
      </c>
      <c r="HSY32" s="14" t="s">
        <v>33</v>
      </c>
      <c r="HSZ32" s="133" t="s">
        <v>26</v>
      </c>
      <c r="HTA32" s="135" t="s">
        <v>19</v>
      </c>
      <c r="HTB32" s="133" t="s">
        <v>18</v>
      </c>
      <c r="HTC32" s="136" t="s">
        <v>0</v>
      </c>
      <c r="HTD32" s="137" t="s">
        <v>1</v>
      </c>
      <c r="HTE32" s="133" t="s">
        <v>2</v>
      </c>
      <c r="HTF32" s="133" t="s">
        <v>10</v>
      </c>
      <c r="HTG32" s="137" t="s">
        <v>11</v>
      </c>
      <c r="HTH32" s="138" t="s">
        <v>12</v>
      </c>
      <c r="HTI32" s="133"/>
      <c r="HTJ32" s="132" t="s">
        <v>13</v>
      </c>
      <c r="HTK32" s="132" t="s">
        <v>32</v>
      </c>
      <c r="HTL32" s="132" t="s">
        <v>25</v>
      </c>
      <c r="HTM32" s="133" t="s">
        <v>18</v>
      </c>
      <c r="HTN32" s="134" t="s">
        <v>19</v>
      </c>
      <c r="HTO32" s="14" t="s">
        <v>33</v>
      </c>
      <c r="HTP32" s="133" t="s">
        <v>26</v>
      </c>
      <c r="HTQ32" s="135" t="s">
        <v>19</v>
      </c>
      <c r="HTR32" s="133" t="s">
        <v>18</v>
      </c>
      <c r="HTS32" s="136" t="s">
        <v>0</v>
      </c>
      <c r="HTT32" s="137" t="s">
        <v>1</v>
      </c>
      <c r="HTU32" s="133" t="s">
        <v>2</v>
      </c>
      <c r="HTV32" s="133" t="s">
        <v>10</v>
      </c>
      <c r="HTW32" s="137" t="s">
        <v>11</v>
      </c>
      <c r="HTX32" s="138" t="s">
        <v>12</v>
      </c>
      <c r="HTY32" s="133"/>
      <c r="HTZ32" s="132" t="s">
        <v>13</v>
      </c>
      <c r="HUA32" s="132" t="s">
        <v>32</v>
      </c>
      <c r="HUB32" s="132" t="s">
        <v>25</v>
      </c>
      <c r="HUC32" s="133" t="s">
        <v>18</v>
      </c>
      <c r="HUD32" s="134" t="s">
        <v>19</v>
      </c>
      <c r="HUE32" s="14" t="s">
        <v>33</v>
      </c>
      <c r="HUF32" s="133" t="s">
        <v>26</v>
      </c>
      <c r="HUG32" s="135" t="s">
        <v>19</v>
      </c>
      <c r="HUH32" s="133" t="s">
        <v>18</v>
      </c>
      <c r="HUI32" s="136" t="s">
        <v>0</v>
      </c>
      <c r="HUJ32" s="137" t="s">
        <v>1</v>
      </c>
      <c r="HUK32" s="133" t="s">
        <v>2</v>
      </c>
      <c r="HUL32" s="133" t="s">
        <v>10</v>
      </c>
      <c r="HUM32" s="137" t="s">
        <v>11</v>
      </c>
      <c r="HUN32" s="138" t="s">
        <v>12</v>
      </c>
      <c r="HUO32" s="133"/>
      <c r="HUP32" s="132" t="s">
        <v>13</v>
      </c>
      <c r="HUQ32" s="132" t="s">
        <v>32</v>
      </c>
      <c r="HUR32" s="132" t="s">
        <v>25</v>
      </c>
      <c r="HUS32" s="133" t="s">
        <v>18</v>
      </c>
      <c r="HUT32" s="134" t="s">
        <v>19</v>
      </c>
      <c r="HUU32" s="14" t="s">
        <v>33</v>
      </c>
      <c r="HUV32" s="133" t="s">
        <v>26</v>
      </c>
      <c r="HUW32" s="135" t="s">
        <v>19</v>
      </c>
      <c r="HUX32" s="133" t="s">
        <v>18</v>
      </c>
      <c r="HUY32" s="136" t="s">
        <v>0</v>
      </c>
      <c r="HUZ32" s="137" t="s">
        <v>1</v>
      </c>
      <c r="HVA32" s="133" t="s">
        <v>2</v>
      </c>
      <c r="HVB32" s="133" t="s">
        <v>10</v>
      </c>
      <c r="HVC32" s="137" t="s">
        <v>11</v>
      </c>
      <c r="HVD32" s="138" t="s">
        <v>12</v>
      </c>
      <c r="HVE32" s="133"/>
      <c r="HVF32" s="132" t="s">
        <v>13</v>
      </c>
      <c r="HVG32" s="132" t="s">
        <v>32</v>
      </c>
      <c r="HVH32" s="132" t="s">
        <v>25</v>
      </c>
      <c r="HVI32" s="133" t="s">
        <v>18</v>
      </c>
      <c r="HVJ32" s="134" t="s">
        <v>19</v>
      </c>
      <c r="HVK32" s="14" t="s">
        <v>33</v>
      </c>
      <c r="HVL32" s="133" t="s">
        <v>26</v>
      </c>
      <c r="HVM32" s="135" t="s">
        <v>19</v>
      </c>
      <c r="HVN32" s="133" t="s">
        <v>18</v>
      </c>
      <c r="HVO32" s="136" t="s">
        <v>0</v>
      </c>
      <c r="HVP32" s="137" t="s">
        <v>1</v>
      </c>
      <c r="HVQ32" s="133" t="s">
        <v>2</v>
      </c>
      <c r="HVR32" s="133" t="s">
        <v>10</v>
      </c>
      <c r="HVS32" s="137" t="s">
        <v>11</v>
      </c>
      <c r="HVT32" s="138" t="s">
        <v>12</v>
      </c>
      <c r="HVU32" s="133"/>
      <c r="HVV32" s="132" t="s">
        <v>13</v>
      </c>
      <c r="HVW32" s="132" t="s">
        <v>32</v>
      </c>
      <c r="HVX32" s="132" t="s">
        <v>25</v>
      </c>
      <c r="HVY32" s="133" t="s">
        <v>18</v>
      </c>
      <c r="HVZ32" s="134" t="s">
        <v>19</v>
      </c>
      <c r="HWA32" s="14" t="s">
        <v>33</v>
      </c>
      <c r="HWB32" s="133" t="s">
        <v>26</v>
      </c>
      <c r="HWC32" s="135" t="s">
        <v>19</v>
      </c>
      <c r="HWD32" s="133" t="s">
        <v>18</v>
      </c>
      <c r="HWE32" s="136" t="s">
        <v>0</v>
      </c>
      <c r="HWF32" s="137" t="s">
        <v>1</v>
      </c>
      <c r="HWG32" s="133" t="s">
        <v>2</v>
      </c>
      <c r="HWH32" s="133" t="s">
        <v>10</v>
      </c>
      <c r="HWI32" s="137" t="s">
        <v>11</v>
      </c>
      <c r="HWJ32" s="138" t="s">
        <v>12</v>
      </c>
      <c r="HWK32" s="133"/>
      <c r="HWL32" s="132" t="s">
        <v>13</v>
      </c>
      <c r="HWM32" s="132" t="s">
        <v>32</v>
      </c>
      <c r="HWN32" s="132" t="s">
        <v>25</v>
      </c>
      <c r="HWO32" s="133" t="s">
        <v>18</v>
      </c>
      <c r="HWP32" s="134" t="s">
        <v>19</v>
      </c>
      <c r="HWQ32" s="14" t="s">
        <v>33</v>
      </c>
      <c r="HWR32" s="133" t="s">
        <v>26</v>
      </c>
      <c r="HWS32" s="135" t="s">
        <v>19</v>
      </c>
      <c r="HWT32" s="133" t="s">
        <v>18</v>
      </c>
      <c r="HWU32" s="136" t="s">
        <v>0</v>
      </c>
      <c r="HWV32" s="137" t="s">
        <v>1</v>
      </c>
      <c r="HWW32" s="133" t="s">
        <v>2</v>
      </c>
      <c r="HWX32" s="133" t="s">
        <v>10</v>
      </c>
      <c r="HWY32" s="137" t="s">
        <v>11</v>
      </c>
      <c r="HWZ32" s="138" t="s">
        <v>12</v>
      </c>
      <c r="HXA32" s="133"/>
      <c r="HXB32" s="132" t="s">
        <v>13</v>
      </c>
      <c r="HXC32" s="132" t="s">
        <v>32</v>
      </c>
      <c r="HXD32" s="132" t="s">
        <v>25</v>
      </c>
      <c r="HXE32" s="133" t="s">
        <v>18</v>
      </c>
      <c r="HXF32" s="134" t="s">
        <v>19</v>
      </c>
      <c r="HXG32" s="14" t="s">
        <v>33</v>
      </c>
      <c r="HXH32" s="133" t="s">
        <v>26</v>
      </c>
      <c r="HXI32" s="135" t="s">
        <v>19</v>
      </c>
      <c r="HXJ32" s="133" t="s">
        <v>18</v>
      </c>
      <c r="HXK32" s="136" t="s">
        <v>0</v>
      </c>
      <c r="HXL32" s="137" t="s">
        <v>1</v>
      </c>
      <c r="HXM32" s="133" t="s">
        <v>2</v>
      </c>
      <c r="HXN32" s="133" t="s">
        <v>10</v>
      </c>
      <c r="HXO32" s="137" t="s">
        <v>11</v>
      </c>
      <c r="HXP32" s="138" t="s">
        <v>12</v>
      </c>
      <c r="HXQ32" s="133"/>
      <c r="HXR32" s="132" t="s">
        <v>13</v>
      </c>
      <c r="HXS32" s="132" t="s">
        <v>32</v>
      </c>
      <c r="HXT32" s="132" t="s">
        <v>25</v>
      </c>
      <c r="HXU32" s="133" t="s">
        <v>18</v>
      </c>
      <c r="HXV32" s="134" t="s">
        <v>19</v>
      </c>
      <c r="HXW32" s="14" t="s">
        <v>33</v>
      </c>
      <c r="HXX32" s="133" t="s">
        <v>26</v>
      </c>
      <c r="HXY32" s="135" t="s">
        <v>19</v>
      </c>
      <c r="HXZ32" s="133" t="s">
        <v>18</v>
      </c>
      <c r="HYA32" s="136" t="s">
        <v>0</v>
      </c>
      <c r="HYB32" s="137" t="s">
        <v>1</v>
      </c>
      <c r="HYC32" s="133" t="s">
        <v>2</v>
      </c>
      <c r="HYD32" s="133" t="s">
        <v>10</v>
      </c>
      <c r="HYE32" s="137" t="s">
        <v>11</v>
      </c>
      <c r="HYF32" s="138" t="s">
        <v>12</v>
      </c>
      <c r="HYG32" s="133"/>
      <c r="HYH32" s="132" t="s">
        <v>13</v>
      </c>
      <c r="HYI32" s="132" t="s">
        <v>32</v>
      </c>
      <c r="HYJ32" s="132" t="s">
        <v>25</v>
      </c>
      <c r="HYK32" s="133" t="s">
        <v>18</v>
      </c>
      <c r="HYL32" s="134" t="s">
        <v>19</v>
      </c>
      <c r="HYM32" s="14" t="s">
        <v>33</v>
      </c>
      <c r="HYN32" s="133" t="s">
        <v>26</v>
      </c>
      <c r="HYO32" s="135" t="s">
        <v>19</v>
      </c>
      <c r="HYP32" s="133" t="s">
        <v>18</v>
      </c>
      <c r="HYQ32" s="136" t="s">
        <v>0</v>
      </c>
      <c r="HYR32" s="137" t="s">
        <v>1</v>
      </c>
      <c r="HYS32" s="133" t="s">
        <v>2</v>
      </c>
      <c r="HYT32" s="133" t="s">
        <v>10</v>
      </c>
      <c r="HYU32" s="137" t="s">
        <v>11</v>
      </c>
      <c r="HYV32" s="138" t="s">
        <v>12</v>
      </c>
      <c r="HYW32" s="133"/>
      <c r="HYX32" s="132" t="s">
        <v>13</v>
      </c>
      <c r="HYY32" s="132" t="s">
        <v>32</v>
      </c>
      <c r="HYZ32" s="132" t="s">
        <v>25</v>
      </c>
      <c r="HZA32" s="133" t="s">
        <v>18</v>
      </c>
      <c r="HZB32" s="134" t="s">
        <v>19</v>
      </c>
      <c r="HZC32" s="14" t="s">
        <v>33</v>
      </c>
      <c r="HZD32" s="133" t="s">
        <v>26</v>
      </c>
      <c r="HZE32" s="135" t="s">
        <v>19</v>
      </c>
      <c r="HZF32" s="133" t="s">
        <v>18</v>
      </c>
      <c r="HZG32" s="136" t="s">
        <v>0</v>
      </c>
      <c r="HZH32" s="137" t="s">
        <v>1</v>
      </c>
      <c r="HZI32" s="133" t="s">
        <v>2</v>
      </c>
      <c r="HZJ32" s="133" t="s">
        <v>10</v>
      </c>
      <c r="HZK32" s="137" t="s">
        <v>11</v>
      </c>
      <c r="HZL32" s="138" t="s">
        <v>12</v>
      </c>
      <c r="HZM32" s="133"/>
      <c r="HZN32" s="132" t="s">
        <v>13</v>
      </c>
      <c r="HZO32" s="132" t="s">
        <v>32</v>
      </c>
      <c r="HZP32" s="132" t="s">
        <v>25</v>
      </c>
      <c r="HZQ32" s="133" t="s">
        <v>18</v>
      </c>
      <c r="HZR32" s="134" t="s">
        <v>19</v>
      </c>
      <c r="HZS32" s="14" t="s">
        <v>33</v>
      </c>
      <c r="HZT32" s="133" t="s">
        <v>26</v>
      </c>
      <c r="HZU32" s="135" t="s">
        <v>19</v>
      </c>
      <c r="HZV32" s="133" t="s">
        <v>18</v>
      </c>
      <c r="HZW32" s="136" t="s">
        <v>0</v>
      </c>
      <c r="HZX32" s="137" t="s">
        <v>1</v>
      </c>
      <c r="HZY32" s="133" t="s">
        <v>2</v>
      </c>
      <c r="HZZ32" s="133" t="s">
        <v>10</v>
      </c>
      <c r="IAA32" s="137" t="s">
        <v>11</v>
      </c>
      <c r="IAB32" s="138" t="s">
        <v>12</v>
      </c>
      <c r="IAC32" s="133"/>
      <c r="IAD32" s="132" t="s">
        <v>13</v>
      </c>
      <c r="IAE32" s="132" t="s">
        <v>32</v>
      </c>
      <c r="IAF32" s="132" t="s">
        <v>25</v>
      </c>
      <c r="IAG32" s="133" t="s">
        <v>18</v>
      </c>
      <c r="IAH32" s="134" t="s">
        <v>19</v>
      </c>
      <c r="IAI32" s="14" t="s">
        <v>33</v>
      </c>
      <c r="IAJ32" s="133" t="s">
        <v>26</v>
      </c>
      <c r="IAK32" s="135" t="s">
        <v>19</v>
      </c>
      <c r="IAL32" s="133" t="s">
        <v>18</v>
      </c>
      <c r="IAM32" s="136" t="s">
        <v>0</v>
      </c>
      <c r="IAN32" s="137" t="s">
        <v>1</v>
      </c>
      <c r="IAO32" s="133" t="s">
        <v>2</v>
      </c>
      <c r="IAP32" s="133" t="s">
        <v>10</v>
      </c>
      <c r="IAQ32" s="137" t="s">
        <v>11</v>
      </c>
      <c r="IAR32" s="138" t="s">
        <v>12</v>
      </c>
      <c r="IAS32" s="133"/>
      <c r="IAT32" s="132" t="s">
        <v>13</v>
      </c>
      <c r="IAU32" s="132" t="s">
        <v>32</v>
      </c>
      <c r="IAV32" s="132" t="s">
        <v>25</v>
      </c>
      <c r="IAW32" s="133" t="s">
        <v>18</v>
      </c>
      <c r="IAX32" s="134" t="s">
        <v>19</v>
      </c>
      <c r="IAY32" s="14" t="s">
        <v>33</v>
      </c>
      <c r="IAZ32" s="133" t="s">
        <v>26</v>
      </c>
      <c r="IBA32" s="135" t="s">
        <v>19</v>
      </c>
      <c r="IBB32" s="133" t="s">
        <v>18</v>
      </c>
      <c r="IBC32" s="136" t="s">
        <v>0</v>
      </c>
      <c r="IBD32" s="137" t="s">
        <v>1</v>
      </c>
      <c r="IBE32" s="133" t="s">
        <v>2</v>
      </c>
      <c r="IBF32" s="133" t="s">
        <v>10</v>
      </c>
      <c r="IBG32" s="137" t="s">
        <v>11</v>
      </c>
      <c r="IBH32" s="138" t="s">
        <v>12</v>
      </c>
      <c r="IBI32" s="133"/>
      <c r="IBJ32" s="132" t="s">
        <v>13</v>
      </c>
      <c r="IBK32" s="132" t="s">
        <v>32</v>
      </c>
      <c r="IBL32" s="132" t="s">
        <v>25</v>
      </c>
      <c r="IBM32" s="133" t="s">
        <v>18</v>
      </c>
      <c r="IBN32" s="134" t="s">
        <v>19</v>
      </c>
      <c r="IBO32" s="14" t="s">
        <v>33</v>
      </c>
      <c r="IBP32" s="133" t="s">
        <v>26</v>
      </c>
      <c r="IBQ32" s="135" t="s">
        <v>19</v>
      </c>
      <c r="IBR32" s="133" t="s">
        <v>18</v>
      </c>
      <c r="IBS32" s="136" t="s">
        <v>0</v>
      </c>
      <c r="IBT32" s="137" t="s">
        <v>1</v>
      </c>
      <c r="IBU32" s="133" t="s">
        <v>2</v>
      </c>
      <c r="IBV32" s="133" t="s">
        <v>10</v>
      </c>
      <c r="IBW32" s="137" t="s">
        <v>11</v>
      </c>
      <c r="IBX32" s="138" t="s">
        <v>12</v>
      </c>
      <c r="IBY32" s="133"/>
      <c r="IBZ32" s="132" t="s">
        <v>13</v>
      </c>
      <c r="ICA32" s="132" t="s">
        <v>32</v>
      </c>
      <c r="ICB32" s="132" t="s">
        <v>25</v>
      </c>
      <c r="ICC32" s="133" t="s">
        <v>18</v>
      </c>
      <c r="ICD32" s="134" t="s">
        <v>19</v>
      </c>
      <c r="ICE32" s="14" t="s">
        <v>33</v>
      </c>
      <c r="ICF32" s="133" t="s">
        <v>26</v>
      </c>
      <c r="ICG32" s="135" t="s">
        <v>19</v>
      </c>
      <c r="ICH32" s="133" t="s">
        <v>18</v>
      </c>
      <c r="ICI32" s="136" t="s">
        <v>0</v>
      </c>
      <c r="ICJ32" s="137" t="s">
        <v>1</v>
      </c>
      <c r="ICK32" s="133" t="s">
        <v>2</v>
      </c>
      <c r="ICL32" s="133" t="s">
        <v>10</v>
      </c>
      <c r="ICM32" s="137" t="s">
        <v>11</v>
      </c>
      <c r="ICN32" s="138" t="s">
        <v>12</v>
      </c>
      <c r="ICO32" s="133"/>
      <c r="ICP32" s="132" t="s">
        <v>13</v>
      </c>
      <c r="ICQ32" s="132" t="s">
        <v>32</v>
      </c>
      <c r="ICR32" s="132" t="s">
        <v>25</v>
      </c>
      <c r="ICS32" s="133" t="s">
        <v>18</v>
      </c>
      <c r="ICT32" s="134" t="s">
        <v>19</v>
      </c>
      <c r="ICU32" s="14" t="s">
        <v>33</v>
      </c>
      <c r="ICV32" s="133" t="s">
        <v>26</v>
      </c>
      <c r="ICW32" s="135" t="s">
        <v>19</v>
      </c>
      <c r="ICX32" s="133" t="s">
        <v>18</v>
      </c>
      <c r="ICY32" s="136" t="s">
        <v>0</v>
      </c>
      <c r="ICZ32" s="137" t="s">
        <v>1</v>
      </c>
      <c r="IDA32" s="133" t="s">
        <v>2</v>
      </c>
      <c r="IDB32" s="133" t="s">
        <v>10</v>
      </c>
      <c r="IDC32" s="137" t="s">
        <v>11</v>
      </c>
      <c r="IDD32" s="138" t="s">
        <v>12</v>
      </c>
      <c r="IDE32" s="133"/>
      <c r="IDF32" s="132" t="s">
        <v>13</v>
      </c>
      <c r="IDG32" s="132" t="s">
        <v>32</v>
      </c>
      <c r="IDH32" s="132" t="s">
        <v>25</v>
      </c>
      <c r="IDI32" s="133" t="s">
        <v>18</v>
      </c>
      <c r="IDJ32" s="134" t="s">
        <v>19</v>
      </c>
      <c r="IDK32" s="14" t="s">
        <v>33</v>
      </c>
      <c r="IDL32" s="133" t="s">
        <v>26</v>
      </c>
      <c r="IDM32" s="135" t="s">
        <v>19</v>
      </c>
      <c r="IDN32" s="133" t="s">
        <v>18</v>
      </c>
      <c r="IDO32" s="136" t="s">
        <v>0</v>
      </c>
      <c r="IDP32" s="137" t="s">
        <v>1</v>
      </c>
      <c r="IDQ32" s="133" t="s">
        <v>2</v>
      </c>
      <c r="IDR32" s="133" t="s">
        <v>10</v>
      </c>
      <c r="IDS32" s="137" t="s">
        <v>11</v>
      </c>
      <c r="IDT32" s="138" t="s">
        <v>12</v>
      </c>
      <c r="IDU32" s="133"/>
      <c r="IDV32" s="132" t="s">
        <v>13</v>
      </c>
      <c r="IDW32" s="132" t="s">
        <v>32</v>
      </c>
      <c r="IDX32" s="132" t="s">
        <v>25</v>
      </c>
      <c r="IDY32" s="133" t="s">
        <v>18</v>
      </c>
      <c r="IDZ32" s="134" t="s">
        <v>19</v>
      </c>
      <c r="IEA32" s="14" t="s">
        <v>33</v>
      </c>
      <c r="IEB32" s="133" t="s">
        <v>26</v>
      </c>
      <c r="IEC32" s="135" t="s">
        <v>19</v>
      </c>
      <c r="IED32" s="133" t="s">
        <v>18</v>
      </c>
      <c r="IEE32" s="136" t="s">
        <v>0</v>
      </c>
      <c r="IEF32" s="137" t="s">
        <v>1</v>
      </c>
      <c r="IEG32" s="133" t="s">
        <v>2</v>
      </c>
      <c r="IEH32" s="133" t="s">
        <v>10</v>
      </c>
      <c r="IEI32" s="137" t="s">
        <v>11</v>
      </c>
      <c r="IEJ32" s="138" t="s">
        <v>12</v>
      </c>
      <c r="IEK32" s="133"/>
      <c r="IEL32" s="132" t="s">
        <v>13</v>
      </c>
      <c r="IEM32" s="132" t="s">
        <v>32</v>
      </c>
      <c r="IEN32" s="132" t="s">
        <v>25</v>
      </c>
      <c r="IEO32" s="133" t="s">
        <v>18</v>
      </c>
      <c r="IEP32" s="134" t="s">
        <v>19</v>
      </c>
      <c r="IEQ32" s="14" t="s">
        <v>33</v>
      </c>
      <c r="IER32" s="133" t="s">
        <v>26</v>
      </c>
      <c r="IES32" s="135" t="s">
        <v>19</v>
      </c>
      <c r="IET32" s="133" t="s">
        <v>18</v>
      </c>
      <c r="IEU32" s="136" t="s">
        <v>0</v>
      </c>
      <c r="IEV32" s="137" t="s">
        <v>1</v>
      </c>
      <c r="IEW32" s="133" t="s">
        <v>2</v>
      </c>
      <c r="IEX32" s="133" t="s">
        <v>10</v>
      </c>
      <c r="IEY32" s="137" t="s">
        <v>11</v>
      </c>
      <c r="IEZ32" s="138" t="s">
        <v>12</v>
      </c>
      <c r="IFA32" s="133"/>
      <c r="IFB32" s="132" t="s">
        <v>13</v>
      </c>
      <c r="IFC32" s="132" t="s">
        <v>32</v>
      </c>
      <c r="IFD32" s="132" t="s">
        <v>25</v>
      </c>
      <c r="IFE32" s="133" t="s">
        <v>18</v>
      </c>
      <c r="IFF32" s="134" t="s">
        <v>19</v>
      </c>
      <c r="IFG32" s="14" t="s">
        <v>33</v>
      </c>
      <c r="IFH32" s="133" t="s">
        <v>26</v>
      </c>
      <c r="IFI32" s="135" t="s">
        <v>19</v>
      </c>
      <c r="IFJ32" s="133" t="s">
        <v>18</v>
      </c>
      <c r="IFK32" s="136" t="s">
        <v>0</v>
      </c>
      <c r="IFL32" s="137" t="s">
        <v>1</v>
      </c>
      <c r="IFM32" s="133" t="s">
        <v>2</v>
      </c>
      <c r="IFN32" s="133" t="s">
        <v>10</v>
      </c>
      <c r="IFO32" s="137" t="s">
        <v>11</v>
      </c>
      <c r="IFP32" s="138" t="s">
        <v>12</v>
      </c>
      <c r="IFQ32" s="133"/>
      <c r="IFR32" s="132" t="s">
        <v>13</v>
      </c>
      <c r="IFS32" s="132" t="s">
        <v>32</v>
      </c>
      <c r="IFT32" s="132" t="s">
        <v>25</v>
      </c>
      <c r="IFU32" s="133" t="s">
        <v>18</v>
      </c>
      <c r="IFV32" s="134" t="s">
        <v>19</v>
      </c>
      <c r="IFW32" s="14" t="s">
        <v>33</v>
      </c>
      <c r="IFX32" s="133" t="s">
        <v>26</v>
      </c>
      <c r="IFY32" s="135" t="s">
        <v>19</v>
      </c>
      <c r="IFZ32" s="133" t="s">
        <v>18</v>
      </c>
      <c r="IGA32" s="136" t="s">
        <v>0</v>
      </c>
      <c r="IGB32" s="137" t="s">
        <v>1</v>
      </c>
      <c r="IGC32" s="133" t="s">
        <v>2</v>
      </c>
      <c r="IGD32" s="133" t="s">
        <v>10</v>
      </c>
      <c r="IGE32" s="137" t="s">
        <v>11</v>
      </c>
      <c r="IGF32" s="138" t="s">
        <v>12</v>
      </c>
      <c r="IGG32" s="133"/>
      <c r="IGH32" s="132" t="s">
        <v>13</v>
      </c>
      <c r="IGI32" s="132" t="s">
        <v>32</v>
      </c>
      <c r="IGJ32" s="132" t="s">
        <v>25</v>
      </c>
      <c r="IGK32" s="133" t="s">
        <v>18</v>
      </c>
      <c r="IGL32" s="134" t="s">
        <v>19</v>
      </c>
      <c r="IGM32" s="14" t="s">
        <v>33</v>
      </c>
      <c r="IGN32" s="133" t="s">
        <v>26</v>
      </c>
      <c r="IGO32" s="135" t="s">
        <v>19</v>
      </c>
      <c r="IGP32" s="133" t="s">
        <v>18</v>
      </c>
      <c r="IGQ32" s="136" t="s">
        <v>0</v>
      </c>
      <c r="IGR32" s="137" t="s">
        <v>1</v>
      </c>
      <c r="IGS32" s="133" t="s">
        <v>2</v>
      </c>
      <c r="IGT32" s="133" t="s">
        <v>10</v>
      </c>
      <c r="IGU32" s="137" t="s">
        <v>11</v>
      </c>
      <c r="IGV32" s="138" t="s">
        <v>12</v>
      </c>
      <c r="IGW32" s="133"/>
      <c r="IGX32" s="132" t="s">
        <v>13</v>
      </c>
      <c r="IGY32" s="132" t="s">
        <v>32</v>
      </c>
      <c r="IGZ32" s="132" t="s">
        <v>25</v>
      </c>
      <c r="IHA32" s="133" t="s">
        <v>18</v>
      </c>
      <c r="IHB32" s="134" t="s">
        <v>19</v>
      </c>
      <c r="IHC32" s="14" t="s">
        <v>33</v>
      </c>
      <c r="IHD32" s="133" t="s">
        <v>26</v>
      </c>
      <c r="IHE32" s="135" t="s">
        <v>19</v>
      </c>
      <c r="IHF32" s="133" t="s">
        <v>18</v>
      </c>
      <c r="IHG32" s="136" t="s">
        <v>0</v>
      </c>
      <c r="IHH32" s="137" t="s">
        <v>1</v>
      </c>
      <c r="IHI32" s="133" t="s">
        <v>2</v>
      </c>
      <c r="IHJ32" s="133" t="s">
        <v>10</v>
      </c>
      <c r="IHK32" s="137" t="s">
        <v>11</v>
      </c>
      <c r="IHL32" s="138" t="s">
        <v>12</v>
      </c>
      <c r="IHM32" s="133"/>
      <c r="IHN32" s="132" t="s">
        <v>13</v>
      </c>
      <c r="IHO32" s="132" t="s">
        <v>32</v>
      </c>
      <c r="IHP32" s="132" t="s">
        <v>25</v>
      </c>
      <c r="IHQ32" s="133" t="s">
        <v>18</v>
      </c>
      <c r="IHR32" s="134" t="s">
        <v>19</v>
      </c>
      <c r="IHS32" s="14" t="s">
        <v>33</v>
      </c>
      <c r="IHT32" s="133" t="s">
        <v>26</v>
      </c>
      <c r="IHU32" s="135" t="s">
        <v>19</v>
      </c>
      <c r="IHV32" s="133" t="s">
        <v>18</v>
      </c>
      <c r="IHW32" s="136" t="s">
        <v>0</v>
      </c>
      <c r="IHX32" s="137" t="s">
        <v>1</v>
      </c>
      <c r="IHY32" s="133" t="s">
        <v>2</v>
      </c>
      <c r="IHZ32" s="133" t="s">
        <v>10</v>
      </c>
      <c r="IIA32" s="137" t="s">
        <v>11</v>
      </c>
      <c r="IIB32" s="138" t="s">
        <v>12</v>
      </c>
      <c r="IIC32" s="133"/>
      <c r="IID32" s="132" t="s">
        <v>13</v>
      </c>
      <c r="IIE32" s="132" t="s">
        <v>32</v>
      </c>
      <c r="IIF32" s="132" t="s">
        <v>25</v>
      </c>
      <c r="IIG32" s="133" t="s">
        <v>18</v>
      </c>
      <c r="IIH32" s="134" t="s">
        <v>19</v>
      </c>
      <c r="III32" s="14" t="s">
        <v>33</v>
      </c>
      <c r="IIJ32" s="133" t="s">
        <v>26</v>
      </c>
      <c r="IIK32" s="135" t="s">
        <v>19</v>
      </c>
      <c r="IIL32" s="133" t="s">
        <v>18</v>
      </c>
      <c r="IIM32" s="136" t="s">
        <v>0</v>
      </c>
      <c r="IIN32" s="137" t="s">
        <v>1</v>
      </c>
      <c r="IIO32" s="133" t="s">
        <v>2</v>
      </c>
      <c r="IIP32" s="133" t="s">
        <v>10</v>
      </c>
      <c r="IIQ32" s="137" t="s">
        <v>11</v>
      </c>
      <c r="IIR32" s="138" t="s">
        <v>12</v>
      </c>
      <c r="IIS32" s="133"/>
      <c r="IIT32" s="132" t="s">
        <v>13</v>
      </c>
      <c r="IIU32" s="132" t="s">
        <v>32</v>
      </c>
      <c r="IIV32" s="132" t="s">
        <v>25</v>
      </c>
      <c r="IIW32" s="133" t="s">
        <v>18</v>
      </c>
      <c r="IIX32" s="134" t="s">
        <v>19</v>
      </c>
      <c r="IIY32" s="14" t="s">
        <v>33</v>
      </c>
      <c r="IIZ32" s="133" t="s">
        <v>26</v>
      </c>
      <c r="IJA32" s="135" t="s">
        <v>19</v>
      </c>
      <c r="IJB32" s="133" t="s">
        <v>18</v>
      </c>
      <c r="IJC32" s="136" t="s">
        <v>0</v>
      </c>
      <c r="IJD32" s="137" t="s">
        <v>1</v>
      </c>
      <c r="IJE32" s="133" t="s">
        <v>2</v>
      </c>
      <c r="IJF32" s="133" t="s">
        <v>10</v>
      </c>
      <c r="IJG32" s="137" t="s">
        <v>11</v>
      </c>
      <c r="IJH32" s="138" t="s">
        <v>12</v>
      </c>
      <c r="IJI32" s="133"/>
      <c r="IJJ32" s="132" t="s">
        <v>13</v>
      </c>
      <c r="IJK32" s="132" t="s">
        <v>32</v>
      </c>
      <c r="IJL32" s="132" t="s">
        <v>25</v>
      </c>
      <c r="IJM32" s="133" t="s">
        <v>18</v>
      </c>
      <c r="IJN32" s="134" t="s">
        <v>19</v>
      </c>
      <c r="IJO32" s="14" t="s">
        <v>33</v>
      </c>
      <c r="IJP32" s="133" t="s">
        <v>26</v>
      </c>
      <c r="IJQ32" s="135" t="s">
        <v>19</v>
      </c>
      <c r="IJR32" s="133" t="s">
        <v>18</v>
      </c>
      <c r="IJS32" s="136" t="s">
        <v>0</v>
      </c>
      <c r="IJT32" s="137" t="s">
        <v>1</v>
      </c>
      <c r="IJU32" s="133" t="s">
        <v>2</v>
      </c>
      <c r="IJV32" s="133" t="s">
        <v>10</v>
      </c>
      <c r="IJW32" s="137" t="s">
        <v>11</v>
      </c>
      <c r="IJX32" s="138" t="s">
        <v>12</v>
      </c>
      <c r="IJY32" s="133"/>
      <c r="IJZ32" s="132" t="s">
        <v>13</v>
      </c>
      <c r="IKA32" s="132" t="s">
        <v>32</v>
      </c>
      <c r="IKB32" s="132" t="s">
        <v>25</v>
      </c>
      <c r="IKC32" s="133" t="s">
        <v>18</v>
      </c>
      <c r="IKD32" s="134" t="s">
        <v>19</v>
      </c>
      <c r="IKE32" s="14" t="s">
        <v>33</v>
      </c>
      <c r="IKF32" s="133" t="s">
        <v>26</v>
      </c>
      <c r="IKG32" s="135" t="s">
        <v>19</v>
      </c>
      <c r="IKH32" s="133" t="s">
        <v>18</v>
      </c>
      <c r="IKI32" s="136" t="s">
        <v>0</v>
      </c>
      <c r="IKJ32" s="137" t="s">
        <v>1</v>
      </c>
      <c r="IKK32" s="133" t="s">
        <v>2</v>
      </c>
      <c r="IKL32" s="133" t="s">
        <v>10</v>
      </c>
      <c r="IKM32" s="137" t="s">
        <v>11</v>
      </c>
      <c r="IKN32" s="138" t="s">
        <v>12</v>
      </c>
      <c r="IKO32" s="133"/>
      <c r="IKP32" s="132" t="s">
        <v>13</v>
      </c>
      <c r="IKQ32" s="132" t="s">
        <v>32</v>
      </c>
      <c r="IKR32" s="132" t="s">
        <v>25</v>
      </c>
      <c r="IKS32" s="133" t="s">
        <v>18</v>
      </c>
      <c r="IKT32" s="134" t="s">
        <v>19</v>
      </c>
      <c r="IKU32" s="14" t="s">
        <v>33</v>
      </c>
      <c r="IKV32" s="133" t="s">
        <v>26</v>
      </c>
      <c r="IKW32" s="135" t="s">
        <v>19</v>
      </c>
      <c r="IKX32" s="133" t="s">
        <v>18</v>
      </c>
      <c r="IKY32" s="136" t="s">
        <v>0</v>
      </c>
      <c r="IKZ32" s="137" t="s">
        <v>1</v>
      </c>
      <c r="ILA32" s="133" t="s">
        <v>2</v>
      </c>
      <c r="ILB32" s="133" t="s">
        <v>10</v>
      </c>
      <c r="ILC32" s="137" t="s">
        <v>11</v>
      </c>
      <c r="ILD32" s="138" t="s">
        <v>12</v>
      </c>
      <c r="ILE32" s="133"/>
      <c r="ILF32" s="132" t="s">
        <v>13</v>
      </c>
      <c r="ILG32" s="132" t="s">
        <v>32</v>
      </c>
      <c r="ILH32" s="132" t="s">
        <v>25</v>
      </c>
      <c r="ILI32" s="133" t="s">
        <v>18</v>
      </c>
      <c r="ILJ32" s="134" t="s">
        <v>19</v>
      </c>
      <c r="ILK32" s="14" t="s">
        <v>33</v>
      </c>
      <c r="ILL32" s="133" t="s">
        <v>26</v>
      </c>
      <c r="ILM32" s="135" t="s">
        <v>19</v>
      </c>
      <c r="ILN32" s="133" t="s">
        <v>18</v>
      </c>
      <c r="ILO32" s="136" t="s">
        <v>0</v>
      </c>
      <c r="ILP32" s="137" t="s">
        <v>1</v>
      </c>
      <c r="ILQ32" s="133" t="s">
        <v>2</v>
      </c>
      <c r="ILR32" s="133" t="s">
        <v>10</v>
      </c>
      <c r="ILS32" s="137" t="s">
        <v>11</v>
      </c>
      <c r="ILT32" s="138" t="s">
        <v>12</v>
      </c>
      <c r="ILU32" s="133"/>
      <c r="ILV32" s="132" t="s">
        <v>13</v>
      </c>
      <c r="ILW32" s="132" t="s">
        <v>32</v>
      </c>
      <c r="ILX32" s="132" t="s">
        <v>25</v>
      </c>
      <c r="ILY32" s="133" t="s">
        <v>18</v>
      </c>
      <c r="ILZ32" s="134" t="s">
        <v>19</v>
      </c>
      <c r="IMA32" s="14" t="s">
        <v>33</v>
      </c>
      <c r="IMB32" s="133" t="s">
        <v>26</v>
      </c>
      <c r="IMC32" s="135" t="s">
        <v>19</v>
      </c>
      <c r="IMD32" s="133" t="s">
        <v>18</v>
      </c>
      <c r="IME32" s="136" t="s">
        <v>0</v>
      </c>
      <c r="IMF32" s="137" t="s">
        <v>1</v>
      </c>
      <c r="IMG32" s="133" t="s">
        <v>2</v>
      </c>
      <c r="IMH32" s="133" t="s">
        <v>10</v>
      </c>
      <c r="IMI32" s="137" t="s">
        <v>11</v>
      </c>
      <c r="IMJ32" s="138" t="s">
        <v>12</v>
      </c>
      <c r="IMK32" s="133"/>
      <c r="IML32" s="132" t="s">
        <v>13</v>
      </c>
      <c r="IMM32" s="132" t="s">
        <v>32</v>
      </c>
      <c r="IMN32" s="132" t="s">
        <v>25</v>
      </c>
      <c r="IMO32" s="133" t="s">
        <v>18</v>
      </c>
      <c r="IMP32" s="134" t="s">
        <v>19</v>
      </c>
      <c r="IMQ32" s="14" t="s">
        <v>33</v>
      </c>
      <c r="IMR32" s="133" t="s">
        <v>26</v>
      </c>
      <c r="IMS32" s="135" t="s">
        <v>19</v>
      </c>
      <c r="IMT32" s="133" t="s">
        <v>18</v>
      </c>
      <c r="IMU32" s="136" t="s">
        <v>0</v>
      </c>
      <c r="IMV32" s="137" t="s">
        <v>1</v>
      </c>
      <c r="IMW32" s="133" t="s">
        <v>2</v>
      </c>
      <c r="IMX32" s="133" t="s">
        <v>10</v>
      </c>
      <c r="IMY32" s="137" t="s">
        <v>11</v>
      </c>
      <c r="IMZ32" s="138" t="s">
        <v>12</v>
      </c>
      <c r="INA32" s="133"/>
      <c r="INB32" s="132" t="s">
        <v>13</v>
      </c>
      <c r="INC32" s="132" t="s">
        <v>32</v>
      </c>
      <c r="IND32" s="132" t="s">
        <v>25</v>
      </c>
      <c r="INE32" s="133" t="s">
        <v>18</v>
      </c>
      <c r="INF32" s="134" t="s">
        <v>19</v>
      </c>
      <c r="ING32" s="14" t="s">
        <v>33</v>
      </c>
      <c r="INH32" s="133" t="s">
        <v>26</v>
      </c>
      <c r="INI32" s="135" t="s">
        <v>19</v>
      </c>
      <c r="INJ32" s="133" t="s">
        <v>18</v>
      </c>
      <c r="INK32" s="136" t="s">
        <v>0</v>
      </c>
      <c r="INL32" s="137" t="s">
        <v>1</v>
      </c>
      <c r="INM32" s="133" t="s">
        <v>2</v>
      </c>
      <c r="INN32" s="133" t="s">
        <v>10</v>
      </c>
      <c r="INO32" s="137" t="s">
        <v>11</v>
      </c>
      <c r="INP32" s="138" t="s">
        <v>12</v>
      </c>
      <c r="INQ32" s="133"/>
      <c r="INR32" s="132" t="s">
        <v>13</v>
      </c>
      <c r="INS32" s="132" t="s">
        <v>32</v>
      </c>
      <c r="INT32" s="132" t="s">
        <v>25</v>
      </c>
      <c r="INU32" s="133" t="s">
        <v>18</v>
      </c>
      <c r="INV32" s="134" t="s">
        <v>19</v>
      </c>
      <c r="INW32" s="14" t="s">
        <v>33</v>
      </c>
      <c r="INX32" s="133" t="s">
        <v>26</v>
      </c>
      <c r="INY32" s="135" t="s">
        <v>19</v>
      </c>
      <c r="INZ32" s="133" t="s">
        <v>18</v>
      </c>
      <c r="IOA32" s="136" t="s">
        <v>0</v>
      </c>
      <c r="IOB32" s="137" t="s">
        <v>1</v>
      </c>
      <c r="IOC32" s="133" t="s">
        <v>2</v>
      </c>
      <c r="IOD32" s="133" t="s">
        <v>10</v>
      </c>
      <c r="IOE32" s="137" t="s">
        <v>11</v>
      </c>
      <c r="IOF32" s="138" t="s">
        <v>12</v>
      </c>
      <c r="IOG32" s="133"/>
      <c r="IOH32" s="132" t="s">
        <v>13</v>
      </c>
      <c r="IOI32" s="132" t="s">
        <v>32</v>
      </c>
      <c r="IOJ32" s="132" t="s">
        <v>25</v>
      </c>
      <c r="IOK32" s="133" t="s">
        <v>18</v>
      </c>
      <c r="IOL32" s="134" t="s">
        <v>19</v>
      </c>
      <c r="IOM32" s="14" t="s">
        <v>33</v>
      </c>
      <c r="ION32" s="133" t="s">
        <v>26</v>
      </c>
      <c r="IOO32" s="135" t="s">
        <v>19</v>
      </c>
      <c r="IOP32" s="133" t="s">
        <v>18</v>
      </c>
      <c r="IOQ32" s="136" t="s">
        <v>0</v>
      </c>
      <c r="IOR32" s="137" t="s">
        <v>1</v>
      </c>
      <c r="IOS32" s="133" t="s">
        <v>2</v>
      </c>
      <c r="IOT32" s="133" t="s">
        <v>10</v>
      </c>
      <c r="IOU32" s="137" t="s">
        <v>11</v>
      </c>
      <c r="IOV32" s="138" t="s">
        <v>12</v>
      </c>
      <c r="IOW32" s="133"/>
      <c r="IOX32" s="132" t="s">
        <v>13</v>
      </c>
      <c r="IOY32" s="132" t="s">
        <v>32</v>
      </c>
      <c r="IOZ32" s="132" t="s">
        <v>25</v>
      </c>
      <c r="IPA32" s="133" t="s">
        <v>18</v>
      </c>
      <c r="IPB32" s="134" t="s">
        <v>19</v>
      </c>
      <c r="IPC32" s="14" t="s">
        <v>33</v>
      </c>
      <c r="IPD32" s="133" t="s">
        <v>26</v>
      </c>
      <c r="IPE32" s="135" t="s">
        <v>19</v>
      </c>
      <c r="IPF32" s="133" t="s">
        <v>18</v>
      </c>
      <c r="IPG32" s="136" t="s">
        <v>0</v>
      </c>
      <c r="IPH32" s="137" t="s">
        <v>1</v>
      </c>
      <c r="IPI32" s="133" t="s">
        <v>2</v>
      </c>
      <c r="IPJ32" s="133" t="s">
        <v>10</v>
      </c>
      <c r="IPK32" s="137" t="s">
        <v>11</v>
      </c>
      <c r="IPL32" s="138" t="s">
        <v>12</v>
      </c>
      <c r="IPM32" s="133"/>
      <c r="IPN32" s="132" t="s">
        <v>13</v>
      </c>
      <c r="IPO32" s="132" t="s">
        <v>32</v>
      </c>
      <c r="IPP32" s="132" t="s">
        <v>25</v>
      </c>
      <c r="IPQ32" s="133" t="s">
        <v>18</v>
      </c>
      <c r="IPR32" s="134" t="s">
        <v>19</v>
      </c>
      <c r="IPS32" s="14" t="s">
        <v>33</v>
      </c>
      <c r="IPT32" s="133" t="s">
        <v>26</v>
      </c>
      <c r="IPU32" s="135" t="s">
        <v>19</v>
      </c>
      <c r="IPV32" s="133" t="s">
        <v>18</v>
      </c>
      <c r="IPW32" s="136" t="s">
        <v>0</v>
      </c>
      <c r="IPX32" s="137" t="s">
        <v>1</v>
      </c>
      <c r="IPY32" s="133" t="s">
        <v>2</v>
      </c>
      <c r="IPZ32" s="133" t="s">
        <v>10</v>
      </c>
      <c r="IQA32" s="137" t="s">
        <v>11</v>
      </c>
      <c r="IQB32" s="138" t="s">
        <v>12</v>
      </c>
      <c r="IQC32" s="133"/>
      <c r="IQD32" s="132" t="s">
        <v>13</v>
      </c>
      <c r="IQE32" s="132" t="s">
        <v>32</v>
      </c>
      <c r="IQF32" s="132" t="s">
        <v>25</v>
      </c>
      <c r="IQG32" s="133" t="s">
        <v>18</v>
      </c>
      <c r="IQH32" s="134" t="s">
        <v>19</v>
      </c>
      <c r="IQI32" s="14" t="s">
        <v>33</v>
      </c>
      <c r="IQJ32" s="133" t="s">
        <v>26</v>
      </c>
      <c r="IQK32" s="135" t="s">
        <v>19</v>
      </c>
      <c r="IQL32" s="133" t="s">
        <v>18</v>
      </c>
      <c r="IQM32" s="136" t="s">
        <v>0</v>
      </c>
      <c r="IQN32" s="137" t="s">
        <v>1</v>
      </c>
      <c r="IQO32" s="133" t="s">
        <v>2</v>
      </c>
      <c r="IQP32" s="133" t="s">
        <v>10</v>
      </c>
      <c r="IQQ32" s="137" t="s">
        <v>11</v>
      </c>
      <c r="IQR32" s="138" t="s">
        <v>12</v>
      </c>
      <c r="IQS32" s="133"/>
      <c r="IQT32" s="132" t="s">
        <v>13</v>
      </c>
      <c r="IQU32" s="132" t="s">
        <v>32</v>
      </c>
      <c r="IQV32" s="132" t="s">
        <v>25</v>
      </c>
      <c r="IQW32" s="133" t="s">
        <v>18</v>
      </c>
      <c r="IQX32" s="134" t="s">
        <v>19</v>
      </c>
      <c r="IQY32" s="14" t="s">
        <v>33</v>
      </c>
      <c r="IQZ32" s="133" t="s">
        <v>26</v>
      </c>
      <c r="IRA32" s="135" t="s">
        <v>19</v>
      </c>
      <c r="IRB32" s="133" t="s">
        <v>18</v>
      </c>
      <c r="IRC32" s="136" t="s">
        <v>0</v>
      </c>
      <c r="IRD32" s="137" t="s">
        <v>1</v>
      </c>
      <c r="IRE32" s="133" t="s">
        <v>2</v>
      </c>
      <c r="IRF32" s="133" t="s">
        <v>10</v>
      </c>
      <c r="IRG32" s="137" t="s">
        <v>11</v>
      </c>
      <c r="IRH32" s="138" t="s">
        <v>12</v>
      </c>
      <c r="IRI32" s="133"/>
      <c r="IRJ32" s="132" t="s">
        <v>13</v>
      </c>
      <c r="IRK32" s="132" t="s">
        <v>32</v>
      </c>
      <c r="IRL32" s="132" t="s">
        <v>25</v>
      </c>
      <c r="IRM32" s="133" t="s">
        <v>18</v>
      </c>
      <c r="IRN32" s="134" t="s">
        <v>19</v>
      </c>
      <c r="IRO32" s="14" t="s">
        <v>33</v>
      </c>
      <c r="IRP32" s="133" t="s">
        <v>26</v>
      </c>
      <c r="IRQ32" s="135" t="s">
        <v>19</v>
      </c>
      <c r="IRR32" s="133" t="s">
        <v>18</v>
      </c>
      <c r="IRS32" s="136" t="s">
        <v>0</v>
      </c>
      <c r="IRT32" s="137" t="s">
        <v>1</v>
      </c>
      <c r="IRU32" s="133" t="s">
        <v>2</v>
      </c>
      <c r="IRV32" s="133" t="s">
        <v>10</v>
      </c>
      <c r="IRW32" s="137" t="s">
        <v>11</v>
      </c>
      <c r="IRX32" s="138" t="s">
        <v>12</v>
      </c>
      <c r="IRY32" s="133"/>
      <c r="IRZ32" s="132" t="s">
        <v>13</v>
      </c>
      <c r="ISA32" s="132" t="s">
        <v>32</v>
      </c>
      <c r="ISB32" s="132" t="s">
        <v>25</v>
      </c>
      <c r="ISC32" s="133" t="s">
        <v>18</v>
      </c>
      <c r="ISD32" s="134" t="s">
        <v>19</v>
      </c>
      <c r="ISE32" s="14" t="s">
        <v>33</v>
      </c>
      <c r="ISF32" s="133" t="s">
        <v>26</v>
      </c>
      <c r="ISG32" s="135" t="s">
        <v>19</v>
      </c>
      <c r="ISH32" s="133" t="s">
        <v>18</v>
      </c>
      <c r="ISI32" s="136" t="s">
        <v>0</v>
      </c>
      <c r="ISJ32" s="137" t="s">
        <v>1</v>
      </c>
      <c r="ISK32" s="133" t="s">
        <v>2</v>
      </c>
      <c r="ISL32" s="133" t="s">
        <v>10</v>
      </c>
      <c r="ISM32" s="137" t="s">
        <v>11</v>
      </c>
      <c r="ISN32" s="138" t="s">
        <v>12</v>
      </c>
      <c r="ISO32" s="133"/>
      <c r="ISP32" s="132" t="s">
        <v>13</v>
      </c>
      <c r="ISQ32" s="132" t="s">
        <v>32</v>
      </c>
      <c r="ISR32" s="132" t="s">
        <v>25</v>
      </c>
      <c r="ISS32" s="133" t="s">
        <v>18</v>
      </c>
      <c r="IST32" s="134" t="s">
        <v>19</v>
      </c>
      <c r="ISU32" s="14" t="s">
        <v>33</v>
      </c>
      <c r="ISV32" s="133" t="s">
        <v>26</v>
      </c>
      <c r="ISW32" s="135" t="s">
        <v>19</v>
      </c>
      <c r="ISX32" s="133" t="s">
        <v>18</v>
      </c>
      <c r="ISY32" s="136" t="s">
        <v>0</v>
      </c>
      <c r="ISZ32" s="137" t="s">
        <v>1</v>
      </c>
      <c r="ITA32" s="133" t="s">
        <v>2</v>
      </c>
      <c r="ITB32" s="133" t="s">
        <v>10</v>
      </c>
      <c r="ITC32" s="137" t="s">
        <v>11</v>
      </c>
      <c r="ITD32" s="138" t="s">
        <v>12</v>
      </c>
      <c r="ITE32" s="133"/>
      <c r="ITF32" s="132" t="s">
        <v>13</v>
      </c>
      <c r="ITG32" s="132" t="s">
        <v>32</v>
      </c>
      <c r="ITH32" s="132" t="s">
        <v>25</v>
      </c>
      <c r="ITI32" s="133" t="s">
        <v>18</v>
      </c>
      <c r="ITJ32" s="134" t="s">
        <v>19</v>
      </c>
      <c r="ITK32" s="14" t="s">
        <v>33</v>
      </c>
      <c r="ITL32" s="133" t="s">
        <v>26</v>
      </c>
      <c r="ITM32" s="135" t="s">
        <v>19</v>
      </c>
      <c r="ITN32" s="133" t="s">
        <v>18</v>
      </c>
      <c r="ITO32" s="136" t="s">
        <v>0</v>
      </c>
      <c r="ITP32" s="137" t="s">
        <v>1</v>
      </c>
      <c r="ITQ32" s="133" t="s">
        <v>2</v>
      </c>
      <c r="ITR32" s="133" t="s">
        <v>10</v>
      </c>
      <c r="ITS32" s="137" t="s">
        <v>11</v>
      </c>
      <c r="ITT32" s="138" t="s">
        <v>12</v>
      </c>
      <c r="ITU32" s="133"/>
      <c r="ITV32" s="132" t="s">
        <v>13</v>
      </c>
      <c r="ITW32" s="132" t="s">
        <v>32</v>
      </c>
      <c r="ITX32" s="132" t="s">
        <v>25</v>
      </c>
      <c r="ITY32" s="133" t="s">
        <v>18</v>
      </c>
      <c r="ITZ32" s="134" t="s">
        <v>19</v>
      </c>
      <c r="IUA32" s="14" t="s">
        <v>33</v>
      </c>
      <c r="IUB32" s="133" t="s">
        <v>26</v>
      </c>
      <c r="IUC32" s="135" t="s">
        <v>19</v>
      </c>
      <c r="IUD32" s="133" t="s">
        <v>18</v>
      </c>
      <c r="IUE32" s="136" t="s">
        <v>0</v>
      </c>
      <c r="IUF32" s="137" t="s">
        <v>1</v>
      </c>
      <c r="IUG32" s="133" t="s">
        <v>2</v>
      </c>
      <c r="IUH32" s="133" t="s">
        <v>10</v>
      </c>
      <c r="IUI32" s="137" t="s">
        <v>11</v>
      </c>
      <c r="IUJ32" s="138" t="s">
        <v>12</v>
      </c>
      <c r="IUK32" s="133"/>
      <c r="IUL32" s="132" t="s">
        <v>13</v>
      </c>
      <c r="IUM32" s="132" t="s">
        <v>32</v>
      </c>
      <c r="IUN32" s="132" t="s">
        <v>25</v>
      </c>
      <c r="IUO32" s="133" t="s">
        <v>18</v>
      </c>
      <c r="IUP32" s="134" t="s">
        <v>19</v>
      </c>
      <c r="IUQ32" s="14" t="s">
        <v>33</v>
      </c>
      <c r="IUR32" s="133" t="s">
        <v>26</v>
      </c>
      <c r="IUS32" s="135" t="s">
        <v>19</v>
      </c>
      <c r="IUT32" s="133" t="s">
        <v>18</v>
      </c>
      <c r="IUU32" s="136" t="s">
        <v>0</v>
      </c>
      <c r="IUV32" s="137" t="s">
        <v>1</v>
      </c>
      <c r="IUW32" s="133" t="s">
        <v>2</v>
      </c>
      <c r="IUX32" s="133" t="s">
        <v>10</v>
      </c>
      <c r="IUY32" s="137" t="s">
        <v>11</v>
      </c>
      <c r="IUZ32" s="138" t="s">
        <v>12</v>
      </c>
      <c r="IVA32" s="133"/>
      <c r="IVB32" s="132" t="s">
        <v>13</v>
      </c>
      <c r="IVC32" s="132" t="s">
        <v>32</v>
      </c>
      <c r="IVD32" s="132" t="s">
        <v>25</v>
      </c>
      <c r="IVE32" s="133" t="s">
        <v>18</v>
      </c>
      <c r="IVF32" s="134" t="s">
        <v>19</v>
      </c>
      <c r="IVG32" s="14" t="s">
        <v>33</v>
      </c>
      <c r="IVH32" s="133" t="s">
        <v>26</v>
      </c>
      <c r="IVI32" s="135" t="s">
        <v>19</v>
      </c>
      <c r="IVJ32" s="133" t="s">
        <v>18</v>
      </c>
      <c r="IVK32" s="136" t="s">
        <v>0</v>
      </c>
      <c r="IVL32" s="137" t="s">
        <v>1</v>
      </c>
      <c r="IVM32" s="133" t="s">
        <v>2</v>
      </c>
      <c r="IVN32" s="133" t="s">
        <v>10</v>
      </c>
      <c r="IVO32" s="137" t="s">
        <v>11</v>
      </c>
      <c r="IVP32" s="138" t="s">
        <v>12</v>
      </c>
      <c r="IVQ32" s="133"/>
      <c r="IVR32" s="132" t="s">
        <v>13</v>
      </c>
      <c r="IVS32" s="132" t="s">
        <v>32</v>
      </c>
      <c r="IVT32" s="132" t="s">
        <v>25</v>
      </c>
      <c r="IVU32" s="133" t="s">
        <v>18</v>
      </c>
      <c r="IVV32" s="134" t="s">
        <v>19</v>
      </c>
      <c r="IVW32" s="14" t="s">
        <v>33</v>
      </c>
      <c r="IVX32" s="133" t="s">
        <v>26</v>
      </c>
      <c r="IVY32" s="135" t="s">
        <v>19</v>
      </c>
      <c r="IVZ32" s="133" t="s">
        <v>18</v>
      </c>
      <c r="IWA32" s="136" t="s">
        <v>0</v>
      </c>
      <c r="IWB32" s="137" t="s">
        <v>1</v>
      </c>
      <c r="IWC32" s="133" t="s">
        <v>2</v>
      </c>
      <c r="IWD32" s="133" t="s">
        <v>10</v>
      </c>
      <c r="IWE32" s="137" t="s">
        <v>11</v>
      </c>
      <c r="IWF32" s="138" t="s">
        <v>12</v>
      </c>
      <c r="IWG32" s="133"/>
      <c r="IWH32" s="132" t="s">
        <v>13</v>
      </c>
      <c r="IWI32" s="132" t="s">
        <v>32</v>
      </c>
      <c r="IWJ32" s="132" t="s">
        <v>25</v>
      </c>
      <c r="IWK32" s="133" t="s">
        <v>18</v>
      </c>
      <c r="IWL32" s="134" t="s">
        <v>19</v>
      </c>
      <c r="IWM32" s="14" t="s">
        <v>33</v>
      </c>
      <c r="IWN32" s="133" t="s">
        <v>26</v>
      </c>
      <c r="IWO32" s="135" t="s">
        <v>19</v>
      </c>
      <c r="IWP32" s="133" t="s">
        <v>18</v>
      </c>
      <c r="IWQ32" s="136" t="s">
        <v>0</v>
      </c>
      <c r="IWR32" s="137" t="s">
        <v>1</v>
      </c>
      <c r="IWS32" s="133" t="s">
        <v>2</v>
      </c>
      <c r="IWT32" s="133" t="s">
        <v>10</v>
      </c>
      <c r="IWU32" s="137" t="s">
        <v>11</v>
      </c>
      <c r="IWV32" s="138" t="s">
        <v>12</v>
      </c>
      <c r="IWW32" s="133"/>
      <c r="IWX32" s="132" t="s">
        <v>13</v>
      </c>
      <c r="IWY32" s="132" t="s">
        <v>32</v>
      </c>
      <c r="IWZ32" s="132" t="s">
        <v>25</v>
      </c>
      <c r="IXA32" s="133" t="s">
        <v>18</v>
      </c>
      <c r="IXB32" s="134" t="s">
        <v>19</v>
      </c>
      <c r="IXC32" s="14" t="s">
        <v>33</v>
      </c>
      <c r="IXD32" s="133" t="s">
        <v>26</v>
      </c>
      <c r="IXE32" s="135" t="s">
        <v>19</v>
      </c>
      <c r="IXF32" s="133" t="s">
        <v>18</v>
      </c>
      <c r="IXG32" s="136" t="s">
        <v>0</v>
      </c>
      <c r="IXH32" s="137" t="s">
        <v>1</v>
      </c>
      <c r="IXI32" s="133" t="s">
        <v>2</v>
      </c>
      <c r="IXJ32" s="133" t="s">
        <v>10</v>
      </c>
      <c r="IXK32" s="137" t="s">
        <v>11</v>
      </c>
      <c r="IXL32" s="138" t="s">
        <v>12</v>
      </c>
      <c r="IXM32" s="133"/>
      <c r="IXN32" s="132" t="s">
        <v>13</v>
      </c>
      <c r="IXO32" s="132" t="s">
        <v>32</v>
      </c>
      <c r="IXP32" s="132" t="s">
        <v>25</v>
      </c>
      <c r="IXQ32" s="133" t="s">
        <v>18</v>
      </c>
      <c r="IXR32" s="134" t="s">
        <v>19</v>
      </c>
      <c r="IXS32" s="14" t="s">
        <v>33</v>
      </c>
      <c r="IXT32" s="133" t="s">
        <v>26</v>
      </c>
      <c r="IXU32" s="135" t="s">
        <v>19</v>
      </c>
      <c r="IXV32" s="133" t="s">
        <v>18</v>
      </c>
      <c r="IXW32" s="136" t="s">
        <v>0</v>
      </c>
      <c r="IXX32" s="137" t="s">
        <v>1</v>
      </c>
      <c r="IXY32" s="133" t="s">
        <v>2</v>
      </c>
      <c r="IXZ32" s="133" t="s">
        <v>10</v>
      </c>
      <c r="IYA32" s="137" t="s">
        <v>11</v>
      </c>
      <c r="IYB32" s="138" t="s">
        <v>12</v>
      </c>
      <c r="IYC32" s="133"/>
      <c r="IYD32" s="132" t="s">
        <v>13</v>
      </c>
      <c r="IYE32" s="132" t="s">
        <v>32</v>
      </c>
      <c r="IYF32" s="132" t="s">
        <v>25</v>
      </c>
      <c r="IYG32" s="133" t="s">
        <v>18</v>
      </c>
      <c r="IYH32" s="134" t="s">
        <v>19</v>
      </c>
      <c r="IYI32" s="14" t="s">
        <v>33</v>
      </c>
      <c r="IYJ32" s="133" t="s">
        <v>26</v>
      </c>
      <c r="IYK32" s="135" t="s">
        <v>19</v>
      </c>
      <c r="IYL32" s="133" t="s">
        <v>18</v>
      </c>
      <c r="IYM32" s="136" t="s">
        <v>0</v>
      </c>
      <c r="IYN32" s="137" t="s">
        <v>1</v>
      </c>
      <c r="IYO32" s="133" t="s">
        <v>2</v>
      </c>
      <c r="IYP32" s="133" t="s">
        <v>10</v>
      </c>
      <c r="IYQ32" s="137" t="s">
        <v>11</v>
      </c>
      <c r="IYR32" s="138" t="s">
        <v>12</v>
      </c>
      <c r="IYS32" s="133"/>
      <c r="IYT32" s="132" t="s">
        <v>13</v>
      </c>
      <c r="IYU32" s="132" t="s">
        <v>32</v>
      </c>
      <c r="IYV32" s="132" t="s">
        <v>25</v>
      </c>
      <c r="IYW32" s="133" t="s">
        <v>18</v>
      </c>
      <c r="IYX32" s="134" t="s">
        <v>19</v>
      </c>
      <c r="IYY32" s="14" t="s">
        <v>33</v>
      </c>
      <c r="IYZ32" s="133" t="s">
        <v>26</v>
      </c>
      <c r="IZA32" s="135" t="s">
        <v>19</v>
      </c>
      <c r="IZB32" s="133" t="s">
        <v>18</v>
      </c>
      <c r="IZC32" s="136" t="s">
        <v>0</v>
      </c>
      <c r="IZD32" s="137" t="s">
        <v>1</v>
      </c>
      <c r="IZE32" s="133" t="s">
        <v>2</v>
      </c>
      <c r="IZF32" s="133" t="s">
        <v>10</v>
      </c>
      <c r="IZG32" s="137" t="s">
        <v>11</v>
      </c>
      <c r="IZH32" s="138" t="s">
        <v>12</v>
      </c>
      <c r="IZI32" s="133"/>
      <c r="IZJ32" s="132" t="s">
        <v>13</v>
      </c>
      <c r="IZK32" s="132" t="s">
        <v>32</v>
      </c>
      <c r="IZL32" s="132" t="s">
        <v>25</v>
      </c>
      <c r="IZM32" s="133" t="s">
        <v>18</v>
      </c>
      <c r="IZN32" s="134" t="s">
        <v>19</v>
      </c>
      <c r="IZO32" s="14" t="s">
        <v>33</v>
      </c>
      <c r="IZP32" s="133" t="s">
        <v>26</v>
      </c>
      <c r="IZQ32" s="135" t="s">
        <v>19</v>
      </c>
      <c r="IZR32" s="133" t="s">
        <v>18</v>
      </c>
      <c r="IZS32" s="136" t="s">
        <v>0</v>
      </c>
      <c r="IZT32" s="137" t="s">
        <v>1</v>
      </c>
      <c r="IZU32" s="133" t="s">
        <v>2</v>
      </c>
      <c r="IZV32" s="133" t="s">
        <v>10</v>
      </c>
      <c r="IZW32" s="137" t="s">
        <v>11</v>
      </c>
      <c r="IZX32" s="138" t="s">
        <v>12</v>
      </c>
      <c r="IZY32" s="133"/>
      <c r="IZZ32" s="132" t="s">
        <v>13</v>
      </c>
      <c r="JAA32" s="132" t="s">
        <v>32</v>
      </c>
      <c r="JAB32" s="132" t="s">
        <v>25</v>
      </c>
      <c r="JAC32" s="133" t="s">
        <v>18</v>
      </c>
      <c r="JAD32" s="134" t="s">
        <v>19</v>
      </c>
      <c r="JAE32" s="14" t="s">
        <v>33</v>
      </c>
      <c r="JAF32" s="133" t="s">
        <v>26</v>
      </c>
      <c r="JAG32" s="135" t="s">
        <v>19</v>
      </c>
      <c r="JAH32" s="133" t="s">
        <v>18</v>
      </c>
      <c r="JAI32" s="136" t="s">
        <v>0</v>
      </c>
      <c r="JAJ32" s="137" t="s">
        <v>1</v>
      </c>
      <c r="JAK32" s="133" t="s">
        <v>2</v>
      </c>
      <c r="JAL32" s="133" t="s">
        <v>10</v>
      </c>
      <c r="JAM32" s="137" t="s">
        <v>11</v>
      </c>
      <c r="JAN32" s="138" t="s">
        <v>12</v>
      </c>
      <c r="JAO32" s="133"/>
      <c r="JAP32" s="132" t="s">
        <v>13</v>
      </c>
      <c r="JAQ32" s="132" t="s">
        <v>32</v>
      </c>
      <c r="JAR32" s="132" t="s">
        <v>25</v>
      </c>
      <c r="JAS32" s="133" t="s">
        <v>18</v>
      </c>
      <c r="JAT32" s="134" t="s">
        <v>19</v>
      </c>
      <c r="JAU32" s="14" t="s">
        <v>33</v>
      </c>
      <c r="JAV32" s="133" t="s">
        <v>26</v>
      </c>
      <c r="JAW32" s="135" t="s">
        <v>19</v>
      </c>
      <c r="JAX32" s="133" t="s">
        <v>18</v>
      </c>
      <c r="JAY32" s="136" t="s">
        <v>0</v>
      </c>
      <c r="JAZ32" s="137" t="s">
        <v>1</v>
      </c>
      <c r="JBA32" s="133" t="s">
        <v>2</v>
      </c>
      <c r="JBB32" s="133" t="s">
        <v>10</v>
      </c>
      <c r="JBC32" s="137" t="s">
        <v>11</v>
      </c>
      <c r="JBD32" s="138" t="s">
        <v>12</v>
      </c>
      <c r="JBE32" s="133"/>
      <c r="JBF32" s="132" t="s">
        <v>13</v>
      </c>
      <c r="JBG32" s="132" t="s">
        <v>32</v>
      </c>
      <c r="JBH32" s="132" t="s">
        <v>25</v>
      </c>
      <c r="JBI32" s="133" t="s">
        <v>18</v>
      </c>
      <c r="JBJ32" s="134" t="s">
        <v>19</v>
      </c>
      <c r="JBK32" s="14" t="s">
        <v>33</v>
      </c>
      <c r="JBL32" s="133" t="s">
        <v>26</v>
      </c>
      <c r="JBM32" s="135" t="s">
        <v>19</v>
      </c>
      <c r="JBN32" s="133" t="s">
        <v>18</v>
      </c>
      <c r="JBO32" s="136" t="s">
        <v>0</v>
      </c>
      <c r="JBP32" s="137" t="s">
        <v>1</v>
      </c>
      <c r="JBQ32" s="133" t="s">
        <v>2</v>
      </c>
      <c r="JBR32" s="133" t="s">
        <v>10</v>
      </c>
      <c r="JBS32" s="137" t="s">
        <v>11</v>
      </c>
      <c r="JBT32" s="138" t="s">
        <v>12</v>
      </c>
      <c r="JBU32" s="133"/>
      <c r="JBV32" s="132" t="s">
        <v>13</v>
      </c>
      <c r="JBW32" s="132" t="s">
        <v>32</v>
      </c>
      <c r="JBX32" s="132" t="s">
        <v>25</v>
      </c>
      <c r="JBY32" s="133" t="s">
        <v>18</v>
      </c>
      <c r="JBZ32" s="134" t="s">
        <v>19</v>
      </c>
      <c r="JCA32" s="14" t="s">
        <v>33</v>
      </c>
      <c r="JCB32" s="133" t="s">
        <v>26</v>
      </c>
      <c r="JCC32" s="135" t="s">
        <v>19</v>
      </c>
      <c r="JCD32" s="133" t="s">
        <v>18</v>
      </c>
      <c r="JCE32" s="136" t="s">
        <v>0</v>
      </c>
      <c r="JCF32" s="137" t="s">
        <v>1</v>
      </c>
      <c r="JCG32" s="133" t="s">
        <v>2</v>
      </c>
      <c r="JCH32" s="133" t="s">
        <v>10</v>
      </c>
      <c r="JCI32" s="137" t="s">
        <v>11</v>
      </c>
      <c r="JCJ32" s="138" t="s">
        <v>12</v>
      </c>
      <c r="JCK32" s="133"/>
      <c r="JCL32" s="132" t="s">
        <v>13</v>
      </c>
      <c r="JCM32" s="132" t="s">
        <v>32</v>
      </c>
      <c r="JCN32" s="132" t="s">
        <v>25</v>
      </c>
      <c r="JCO32" s="133" t="s">
        <v>18</v>
      </c>
      <c r="JCP32" s="134" t="s">
        <v>19</v>
      </c>
      <c r="JCQ32" s="14" t="s">
        <v>33</v>
      </c>
      <c r="JCR32" s="133" t="s">
        <v>26</v>
      </c>
      <c r="JCS32" s="135" t="s">
        <v>19</v>
      </c>
      <c r="JCT32" s="133" t="s">
        <v>18</v>
      </c>
      <c r="JCU32" s="136" t="s">
        <v>0</v>
      </c>
      <c r="JCV32" s="137" t="s">
        <v>1</v>
      </c>
      <c r="JCW32" s="133" t="s">
        <v>2</v>
      </c>
      <c r="JCX32" s="133" t="s">
        <v>10</v>
      </c>
      <c r="JCY32" s="137" t="s">
        <v>11</v>
      </c>
      <c r="JCZ32" s="138" t="s">
        <v>12</v>
      </c>
      <c r="JDA32" s="133"/>
      <c r="JDB32" s="132" t="s">
        <v>13</v>
      </c>
      <c r="JDC32" s="132" t="s">
        <v>32</v>
      </c>
      <c r="JDD32" s="132" t="s">
        <v>25</v>
      </c>
      <c r="JDE32" s="133" t="s">
        <v>18</v>
      </c>
      <c r="JDF32" s="134" t="s">
        <v>19</v>
      </c>
      <c r="JDG32" s="14" t="s">
        <v>33</v>
      </c>
      <c r="JDH32" s="133" t="s">
        <v>26</v>
      </c>
      <c r="JDI32" s="135" t="s">
        <v>19</v>
      </c>
      <c r="JDJ32" s="133" t="s">
        <v>18</v>
      </c>
      <c r="JDK32" s="136" t="s">
        <v>0</v>
      </c>
      <c r="JDL32" s="137" t="s">
        <v>1</v>
      </c>
      <c r="JDM32" s="133" t="s">
        <v>2</v>
      </c>
      <c r="JDN32" s="133" t="s">
        <v>10</v>
      </c>
      <c r="JDO32" s="137" t="s">
        <v>11</v>
      </c>
      <c r="JDP32" s="138" t="s">
        <v>12</v>
      </c>
      <c r="JDQ32" s="133"/>
      <c r="JDR32" s="132" t="s">
        <v>13</v>
      </c>
      <c r="JDS32" s="132" t="s">
        <v>32</v>
      </c>
      <c r="JDT32" s="132" t="s">
        <v>25</v>
      </c>
      <c r="JDU32" s="133" t="s">
        <v>18</v>
      </c>
      <c r="JDV32" s="134" t="s">
        <v>19</v>
      </c>
      <c r="JDW32" s="14" t="s">
        <v>33</v>
      </c>
      <c r="JDX32" s="133" t="s">
        <v>26</v>
      </c>
      <c r="JDY32" s="135" t="s">
        <v>19</v>
      </c>
      <c r="JDZ32" s="133" t="s">
        <v>18</v>
      </c>
      <c r="JEA32" s="136" t="s">
        <v>0</v>
      </c>
      <c r="JEB32" s="137" t="s">
        <v>1</v>
      </c>
      <c r="JEC32" s="133" t="s">
        <v>2</v>
      </c>
      <c r="JED32" s="133" t="s">
        <v>10</v>
      </c>
      <c r="JEE32" s="137" t="s">
        <v>11</v>
      </c>
      <c r="JEF32" s="138" t="s">
        <v>12</v>
      </c>
      <c r="JEG32" s="133"/>
      <c r="JEH32" s="132" t="s">
        <v>13</v>
      </c>
      <c r="JEI32" s="132" t="s">
        <v>32</v>
      </c>
      <c r="JEJ32" s="132" t="s">
        <v>25</v>
      </c>
      <c r="JEK32" s="133" t="s">
        <v>18</v>
      </c>
      <c r="JEL32" s="134" t="s">
        <v>19</v>
      </c>
      <c r="JEM32" s="14" t="s">
        <v>33</v>
      </c>
      <c r="JEN32" s="133" t="s">
        <v>26</v>
      </c>
      <c r="JEO32" s="135" t="s">
        <v>19</v>
      </c>
      <c r="JEP32" s="133" t="s">
        <v>18</v>
      </c>
      <c r="JEQ32" s="136" t="s">
        <v>0</v>
      </c>
      <c r="JER32" s="137" t="s">
        <v>1</v>
      </c>
      <c r="JES32" s="133" t="s">
        <v>2</v>
      </c>
      <c r="JET32" s="133" t="s">
        <v>10</v>
      </c>
      <c r="JEU32" s="137" t="s">
        <v>11</v>
      </c>
      <c r="JEV32" s="138" t="s">
        <v>12</v>
      </c>
      <c r="JEW32" s="133"/>
      <c r="JEX32" s="132" t="s">
        <v>13</v>
      </c>
      <c r="JEY32" s="132" t="s">
        <v>32</v>
      </c>
      <c r="JEZ32" s="132" t="s">
        <v>25</v>
      </c>
      <c r="JFA32" s="133" t="s">
        <v>18</v>
      </c>
      <c r="JFB32" s="134" t="s">
        <v>19</v>
      </c>
      <c r="JFC32" s="14" t="s">
        <v>33</v>
      </c>
      <c r="JFD32" s="133" t="s">
        <v>26</v>
      </c>
      <c r="JFE32" s="135" t="s">
        <v>19</v>
      </c>
      <c r="JFF32" s="133" t="s">
        <v>18</v>
      </c>
      <c r="JFG32" s="136" t="s">
        <v>0</v>
      </c>
      <c r="JFH32" s="137" t="s">
        <v>1</v>
      </c>
      <c r="JFI32" s="133" t="s">
        <v>2</v>
      </c>
      <c r="JFJ32" s="133" t="s">
        <v>10</v>
      </c>
      <c r="JFK32" s="137" t="s">
        <v>11</v>
      </c>
      <c r="JFL32" s="138" t="s">
        <v>12</v>
      </c>
      <c r="JFM32" s="133"/>
      <c r="JFN32" s="132" t="s">
        <v>13</v>
      </c>
      <c r="JFO32" s="132" t="s">
        <v>32</v>
      </c>
      <c r="JFP32" s="132" t="s">
        <v>25</v>
      </c>
      <c r="JFQ32" s="133" t="s">
        <v>18</v>
      </c>
      <c r="JFR32" s="134" t="s">
        <v>19</v>
      </c>
      <c r="JFS32" s="14" t="s">
        <v>33</v>
      </c>
      <c r="JFT32" s="133" t="s">
        <v>26</v>
      </c>
      <c r="JFU32" s="135" t="s">
        <v>19</v>
      </c>
      <c r="JFV32" s="133" t="s">
        <v>18</v>
      </c>
      <c r="JFW32" s="136" t="s">
        <v>0</v>
      </c>
      <c r="JFX32" s="137" t="s">
        <v>1</v>
      </c>
      <c r="JFY32" s="133" t="s">
        <v>2</v>
      </c>
      <c r="JFZ32" s="133" t="s">
        <v>10</v>
      </c>
      <c r="JGA32" s="137" t="s">
        <v>11</v>
      </c>
      <c r="JGB32" s="138" t="s">
        <v>12</v>
      </c>
      <c r="JGC32" s="133"/>
      <c r="JGD32" s="132" t="s">
        <v>13</v>
      </c>
      <c r="JGE32" s="132" t="s">
        <v>32</v>
      </c>
      <c r="JGF32" s="132" t="s">
        <v>25</v>
      </c>
      <c r="JGG32" s="133" t="s">
        <v>18</v>
      </c>
      <c r="JGH32" s="134" t="s">
        <v>19</v>
      </c>
      <c r="JGI32" s="14" t="s">
        <v>33</v>
      </c>
      <c r="JGJ32" s="133" t="s">
        <v>26</v>
      </c>
      <c r="JGK32" s="135" t="s">
        <v>19</v>
      </c>
      <c r="JGL32" s="133" t="s">
        <v>18</v>
      </c>
      <c r="JGM32" s="136" t="s">
        <v>0</v>
      </c>
      <c r="JGN32" s="137" t="s">
        <v>1</v>
      </c>
      <c r="JGO32" s="133" t="s">
        <v>2</v>
      </c>
      <c r="JGP32" s="133" t="s">
        <v>10</v>
      </c>
      <c r="JGQ32" s="137" t="s">
        <v>11</v>
      </c>
      <c r="JGR32" s="138" t="s">
        <v>12</v>
      </c>
      <c r="JGS32" s="133"/>
      <c r="JGT32" s="132" t="s">
        <v>13</v>
      </c>
      <c r="JGU32" s="132" t="s">
        <v>32</v>
      </c>
      <c r="JGV32" s="132" t="s">
        <v>25</v>
      </c>
      <c r="JGW32" s="133" t="s">
        <v>18</v>
      </c>
      <c r="JGX32" s="134" t="s">
        <v>19</v>
      </c>
      <c r="JGY32" s="14" t="s">
        <v>33</v>
      </c>
      <c r="JGZ32" s="133" t="s">
        <v>26</v>
      </c>
      <c r="JHA32" s="135" t="s">
        <v>19</v>
      </c>
      <c r="JHB32" s="133" t="s">
        <v>18</v>
      </c>
      <c r="JHC32" s="136" t="s">
        <v>0</v>
      </c>
      <c r="JHD32" s="137" t="s">
        <v>1</v>
      </c>
      <c r="JHE32" s="133" t="s">
        <v>2</v>
      </c>
      <c r="JHF32" s="133" t="s">
        <v>10</v>
      </c>
      <c r="JHG32" s="137" t="s">
        <v>11</v>
      </c>
      <c r="JHH32" s="138" t="s">
        <v>12</v>
      </c>
      <c r="JHI32" s="133"/>
      <c r="JHJ32" s="132" t="s">
        <v>13</v>
      </c>
      <c r="JHK32" s="132" t="s">
        <v>32</v>
      </c>
      <c r="JHL32" s="132" t="s">
        <v>25</v>
      </c>
      <c r="JHM32" s="133" t="s">
        <v>18</v>
      </c>
      <c r="JHN32" s="134" t="s">
        <v>19</v>
      </c>
      <c r="JHO32" s="14" t="s">
        <v>33</v>
      </c>
      <c r="JHP32" s="133" t="s">
        <v>26</v>
      </c>
      <c r="JHQ32" s="135" t="s">
        <v>19</v>
      </c>
      <c r="JHR32" s="133" t="s">
        <v>18</v>
      </c>
      <c r="JHS32" s="136" t="s">
        <v>0</v>
      </c>
      <c r="JHT32" s="137" t="s">
        <v>1</v>
      </c>
      <c r="JHU32" s="133" t="s">
        <v>2</v>
      </c>
      <c r="JHV32" s="133" t="s">
        <v>10</v>
      </c>
      <c r="JHW32" s="137" t="s">
        <v>11</v>
      </c>
      <c r="JHX32" s="138" t="s">
        <v>12</v>
      </c>
      <c r="JHY32" s="133"/>
      <c r="JHZ32" s="132" t="s">
        <v>13</v>
      </c>
      <c r="JIA32" s="132" t="s">
        <v>32</v>
      </c>
      <c r="JIB32" s="132" t="s">
        <v>25</v>
      </c>
      <c r="JIC32" s="133" t="s">
        <v>18</v>
      </c>
      <c r="JID32" s="134" t="s">
        <v>19</v>
      </c>
      <c r="JIE32" s="14" t="s">
        <v>33</v>
      </c>
      <c r="JIF32" s="133" t="s">
        <v>26</v>
      </c>
      <c r="JIG32" s="135" t="s">
        <v>19</v>
      </c>
      <c r="JIH32" s="133" t="s">
        <v>18</v>
      </c>
      <c r="JII32" s="136" t="s">
        <v>0</v>
      </c>
      <c r="JIJ32" s="137" t="s">
        <v>1</v>
      </c>
      <c r="JIK32" s="133" t="s">
        <v>2</v>
      </c>
      <c r="JIL32" s="133" t="s">
        <v>10</v>
      </c>
      <c r="JIM32" s="137" t="s">
        <v>11</v>
      </c>
      <c r="JIN32" s="138" t="s">
        <v>12</v>
      </c>
      <c r="JIO32" s="133"/>
      <c r="JIP32" s="132" t="s">
        <v>13</v>
      </c>
      <c r="JIQ32" s="132" t="s">
        <v>32</v>
      </c>
      <c r="JIR32" s="132" t="s">
        <v>25</v>
      </c>
      <c r="JIS32" s="133" t="s">
        <v>18</v>
      </c>
      <c r="JIT32" s="134" t="s">
        <v>19</v>
      </c>
      <c r="JIU32" s="14" t="s">
        <v>33</v>
      </c>
      <c r="JIV32" s="133" t="s">
        <v>26</v>
      </c>
      <c r="JIW32" s="135" t="s">
        <v>19</v>
      </c>
      <c r="JIX32" s="133" t="s">
        <v>18</v>
      </c>
      <c r="JIY32" s="136" t="s">
        <v>0</v>
      </c>
      <c r="JIZ32" s="137" t="s">
        <v>1</v>
      </c>
      <c r="JJA32" s="133" t="s">
        <v>2</v>
      </c>
      <c r="JJB32" s="133" t="s">
        <v>10</v>
      </c>
      <c r="JJC32" s="137" t="s">
        <v>11</v>
      </c>
      <c r="JJD32" s="138" t="s">
        <v>12</v>
      </c>
      <c r="JJE32" s="133"/>
      <c r="JJF32" s="132" t="s">
        <v>13</v>
      </c>
      <c r="JJG32" s="132" t="s">
        <v>32</v>
      </c>
      <c r="JJH32" s="132" t="s">
        <v>25</v>
      </c>
      <c r="JJI32" s="133" t="s">
        <v>18</v>
      </c>
      <c r="JJJ32" s="134" t="s">
        <v>19</v>
      </c>
      <c r="JJK32" s="14" t="s">
        <v>33</v>
      </c>
      <c r="JJL32" s="133" t="s">
        <v>26</v>
      </c>
      <c r="JJM32" s="135" t="s">
        <v>19</v>
      </c>
      <c r="JJN32" s="133" t="s">
        <v>18</v>
      </c>
      <c r="JJO32" s="136" t="s">
        <v>0</v>
      </c>
      <c r="JJP32" s="137" t="s">
        <v>1</v>
      </c>
      <c r="JJQ32" s="133" t="s">
        <v>2</v>
      </c>
      <c r="JJR32" s="133" t="s">
        <v>10</v>
      </c>
      <c r="JJS32" s="137" t="s">
        <v>11</v>
      </c>
      <c r="JJT32" s="138" t="s">
        <v>12</v>
      </c>
      <c r="JJU32" s="133"/>
      <c r="JJV32" s="132" t="s">
        <v>13</v>
      </c>
      <c r="JJW32" s="132" t="s">
        <v>32</v>
      </c>
      <c r="JJX32" s="132" t="s">
        <v>25</v>
      </c>
      <c r="JJY32" s="133" t="s">
        <v>18</v>
      </c>
      <c r="JJZ32" s="134" t="s">
        <v>19</v>
      </c>
      <c r="JKA32" s="14" t="s">
        <v>33</v>
      </c>
      <c r="JKB32" s="133" t="s">
        <v>26</v>
      </c>
      <c r="JKC32" s="135" t="s">
        <v>19</v>
      </c>
      <c r="JKD32" s="133" t="s">
        <v>18</v>
      </c>
      <c r="JKE32" s="136" t="s">
        <v>0</v>
      </c>
      <c r="JKF32" s="137" t="s">
        <v>1</v>
      </c>
      <c r="JKG32" s="133" t="s">
        <v>2</v>
      </c>
      <c r="JKH32" s="133" t="s">
        <v>10</v>
      </c>
      <c r="JKI32" s="137" t="s">
        <v>11</v>
      </c>
      <c r="JKJ32" s="138" t="s">
        <v>12</v>
      </c>
      <c r="JKK32" s="133"/>
      <c r="JKL32" s="132" t="s">
        <v>13</v>
      </c>
      <c r="JKM32" s="132" t="s">
        <v>32</v>
      </c>
      <c r="JKN32" s="132" t="s">
        <v>25</v>
      </c>
      <c r="JKO32" s="133" t="s">
        <v>18</v>
      </c>
      <c r="JKP32" s="134" t="s">
        <v>19</v>
      </c>
      <c r="JKQ32" s="14" t="s">
        <v>33</v>
      </c>
      <c r="JKR32" s="133" t="s">
        <v>26</v>
      </c>
      <c r="JKS32" s="135" t="s">
        <v>19</v>
      </c>
      <c r="JKT32" s="133" t="s">
        <v>18</v>
      </c>
      <c r="JKU32" s="136" t="s">
        <v>0</v>
      </c>
      <c r="JKV32" s="137" t="s">
        <v>1</v>
      </c>
      <c r="JKW32" s="133" t="s">
        <v>2</v>
      </c>
      <c r="JKX32" s="133" t="s">
        <v>10</v>
      </c>
      <c r="JKY32" s="137" t="s">
        <v>11</v>
      </c>
      <c r="JKZ32" s="138" t="s">
        <v>12</v>
      </c>
      <c r="JLA32" s="133"/>
      <c r="JLB32" s="132" t="s">
        <v>13</v>
      </c>
      <c r="JLC32" s="132" t="s">
        <v>32</v>
      </c>
      <c r="JLD32" s="132" t="s">
        <v>25</v>
      </c>
      <c r="JLE32" s="133" t="s">
        <v>18</v>
      </c>
      <c r="JLF32" s="134" t="s">
        <v>19</v>
      </c>
      <c r="JLG32" s="14" t="s">
        <v>33</v>
      </c>
      <c r="JLH32" s="133" t="s">
        <v>26</v>
      </c>
      <c r="JLI32" s="135" t="s">
        <v>19</v>
      </c>
      <c r="JLJ32" s="133" t="s">
        <v>18</v>
      </c>
      <c r="JLK32" s="136" t="s">
        <v>0</v>
      </c>
      <c r="JLL32" s="137" t="s">
        <v>1</v>
      </c>
      <c r="JLM32" s="133" t="s">
        <v>2</v>
      </c>
      <c r="JLN32" s="133" t="s">
        <v>10</v>
      </c>
      <c r="JLO32" s="137" t="s">
        <v>11</v>
      </c>
      <c r="JLP32" s="138" t="s">
        <v>12</v>
      </c>
      <c r="JLQ32" s="133"/>
      <c r="JLR32" s="132" t="s">
        <v>13</v>
      </c>
      <c r="JLS32" s="132" t="s">
        <v>32</v>
      </c>
      <c r="JLT32" s="132" t="s">
        <v>25</v>
      </c>
      <c r="JLU32" s="133" t="s">
        <v>18</v>
      </c>
      <c r="JLV32" s="134" t="s">
        <v>19</v>
      </c>
      <c r="JLW32" s="14" t="s">
        <v>33</v>
      </c>
      <c r="JLX32" s="133" t="s">
        <v>26</v>
      </c>
      <c r="JLY32" s="135" t="s">
        <v>19</v>
      </c>
      <c r="JLZ32" s="133" t="s">
        <v>18</v>
      </c>
      <c r="JMA32" s="136" t="s">
        <v>0</v>
      </c>
      <c r="JMB32" s="137" t="s">
        <v>1</v>
      </c>
      <c r="JMC32" s="133" t="s">
        <v>2</v>
      </c>
      <c r="JMD32" s="133" t="s">
        <v>10</v>
      </c>
      <c r="JME32" s="137" t="s">
        <v>11</v>
      </c>
      <c r="JMF32" s="138" t="s">
        <v>12</v>
      </c>
      <c r="JMG32" s="133"/>
      <c r="JMH32" s="132" t="s">
        <v>13</v>
      </c>
      <c r="JMI32" s="132" t="s">
        <v>32</v>
      </c>
      <c r="JMJ32" s="132" t="s">
        <v>25</v>
      </c>
      <c r="JMK32" s="133" t="s">
        <v>18</v>
      </c>
      <c r="JML32" s="134" t="s">
        <v>19</v>
      </c>
      <c r="JMM32" s="14" t="s">
        <v>33</v>
      </c>
      <c r="JMN32" s="133" t="s">
        <v>26</v>
      </c>
      <c r="JMO32" s="135" t="s">
        <v>19</v>
      </c>
      <c r="JMP32" s="133" t="s">
        <v>18</v>
      </c>
      <c r="JMQ32" s="136" t="s">
        <v>0</v>
      </c>
      <c r="JMR32" s="137" t="s">
        <v>1</v>
      </c>
      <c r="JMS32" s="133" t="s">
        <v>2</v>
      </c>
      <c r="JMT32" s="133" t="s">
        <v>10</v>
      </c>
      <c r="JMU32" s="137" t="s">
        <v>11</v>
      </c>
      <c r="JMV32" s="138" t="s">
        <v>12</v>
      </c>
      <c r="JMW32" s="133"/>
      <c r="JMX32" s="132" t="s">
        <v>13</v>
      </c>
      <c r="JMY32" s="132" t="s">
        <v>32</v>
      </c>
      <c r="JMZ32" s="132" t="s">
        <v>25</v>
      </c>
      <c r="JNA32" s="133" t="s">
        <v>18</v>
      </c>
      <c r="JNB32" s="134" t="s">
        <v>19</v>
      </c>
      <c r="JNC32" s="14" t="s">
        <v>33</v>
      </c>
      <c r="JND32" s="133" t="s">
        <v>26</v>
      </c>
      <c r="JNE32" s="135" t="s">
        <v>19</v>
      </c>
      <c r="JNF32" s="133" t="s">
        <v>18</v>
      </c>
      <c r="JNG32" s="136" t="s">
        <v>0</v>
      </c>
      <c r="JNH32" s="137" t="s">
        <v>1</v>
      </c>
      <c r="JNI32" s="133" t="s">
        <v>2</v>
      </c>
      <c r="JNJ32" s="133" t="s">
        <v>10</v>
      </c>
      <c r="JNK32" s="137" t="s">
        <v>11</v>
      </c>
      <c r="JNL32" s="138" t="s">
        <v>12</v>
      </c>
      <c r="JNM32" s="133"/>
      <c r="JNN32" s="132" t="s">
        <v>13</v>
      </c>
      <c r="JNO32" s="132" t="s">
        <v>32</v>
      </c>
      <c r="JNP32" s="132" t="s">
        <v>25</v>
      </c>
      <c r="JNQ32" s="133" t="s">
        <v>18</v>
      </c>
      <c r="JNR32" s="134" t="s">
        <v>19</v>
      </c>
      <c r="JNS32" s="14" t="s">
        <v>33</v>
      </c>
      <c r="JNT32" s="133" t="s">
        <v>26</v>
      </c>
      <c r="JNU32" s="135" t="s">
        <v>19</v>
      </c>
      <c r="JNV32" s="133" t="s">
        <v>18</v>
      </c>
      <c r="JNW32" s="136" t="s">
        <v>0</v>
      </c>
      <c r="JNX32" s="137" t="s">
        <v>1</v>
      </c>
      <c r="JNY32" s="133" t="s">
        <v>2</v>
      </c>
      <c r="JNZ32" s="133" t="s">
        <v>10</v>
      </c>
      <c r="JOA32" s="137" t="s">
        <v>11</v>
      </c>
      <c r="JOB32" s="138" t="s">
        <v>12</v>
      </c>
      <c r="JOC32" s="133"/>
      <c r="JOD32" s="132" t="s">
        <v>13</v>
      </c>
      <c r="JOE32" s="132" t="s">
        <v>32</v>
      </c>
      <c r="JOF32" s="132" t="s">
        <v>25</v>
      </c>
      <c r="JOG32" s="133" t="s">
        <v>18</v>
      </c>
      <c r="JOH32" s="134" t="s">
        <v>19</v>
      </c>
      <c r="JOI32" s="14" t="s">
        <v>33</v>
      </c>
      <c r="JOJ32" s="133" t="s">
        <v>26</v>
      </c>
      <c r="JOK32" s="135" t="s">
        <v>19</v>
      </c>
      <c r="JOL32" s="133" t="s">
        <v>18</v>
      </c>
      <c r="JOM32" s="136" t="s">
        <v>0</v>
      </c>
      <c r="JON32" s="137" t="s">
        <v>1</v>
      </c>
      <c r="JOO32" s="133" t="s">
        <v>2</v>
      </c>
      <c r="JOP32" s="133" t="s">
        <v>10</v>
      </c>
      <c r="JOQ32" s="137" t="s">
        <v>11</v>
      </c>
      <c r="JOR32" s="138" t="s">
        <v>12</v>
      </c>
      <c r="JOS32" s="133"/>
      <c r="JOT32" s="132" t="s">
        <v>13</v>
      </c>
      <c r="JOU32" s="132" t="s">
        <v>32</v>
      </c>
      <c r="JOV32" s="132" t="s">
        <v>25</v>
      </c>
      <c r="JOW32" s="133" t="s">
        <v>18</v>
      </c>
      <c r="JOX32" s="134" t="s">
        <v>19</v>
      </c>
      <c r="JOY32" s="14" t="s">
        <v>33</v>
      </c>
      <c r="JOZ32" s="133" t="s">
        <v>26</v>
      </c>
      <c r="JPA32" s="135" t="s">
        <v>19</v>
      </c>
      <c r="JPB32" s="133" t="s">
        <v>18</v>
      </c>
      <c r="JPC32" s="136" t="s">
        <v>0</v>
      </c>
      <c r="JPD32" s="137" t="s">
        <v>1</v>
      </c>
      <c r="JPE32" s="133" t="s">
        <v>2</v>
      </c>
      <c r="JPF32" s="133" t="s">
        <v>10</v>
      </c>
      <c r="JPG32" s="137" t="s">
        <v>11</v>
      </c>
      <c r="JPH32" s="138" t="s">
        <v>12</v>
      </c>
      <c r="JPI32" s="133"/>
      <c r="JPJ32" s="132" t="s">
        <v>13</v>
      </c>
      <c r="JPK32" s="132" t="s">
        <v>32</v>
      </c>
      <c r="JPL32" s="132" t="s">
        <v>25</v>
      </c>
      <c r="JPM32" s="133" t="s">
        <v>18</v>
      </c>
      <c r="JPN32" s="134" t="s">
        <v>19</v>
      </c>
      <c r="JPO32" s="14" t="s">
        <v>33</v>
      </c>
      <c r="JPP32" s="133" t="s">
        <v>26</v>
      </c>
      <c r="JPQ32" s="135" t="s">
        <v>19</v>
      </c>
      <c r="JPR32" s="133" t="s">
        <v>18</v>
      </c>
      <c r="JPS32" s="136" t="s">
        <v>0</v>
      </c>
      <c r="JPT32" s="137" t="s">
        <v>1</v>
      </c>
      <c r="JPU32" s="133" t="s">
        <v>2</v>
      </c>
      <c r="JPV32" s="133" t="s">
        <v>10</v>
      </c>
      <c r="JPW32" s="137" t="s">
        <v>11</v>
      </c>
      <c r="JPX32" s="138" t="s">
        <v>12</v>
      </c>
      <c r="JPY32" s="133"/>
      <c r="JPZ32" s="132" t="s">
        <v>13</v>
      </c>
      <c r="JQA32" s="132" t="s">
        <v>32</v>
      </c>
      <c r="JQB32" s="132" t="s">
        <v>25</v>
      </c>
      <c r="JQC32" s="133" t="s">
        <v>18</v>
      </c>
      <c r="JQD32" s="134" t="s">
        <v>19</v>
      </c>
      <c r="JQE32" s="14" t="s">
        <v>33</v>
      </c>
      <c r="JQF32" s="133" t="s">
        <v>26</v>
      </c>
      <c r="JQG32" s="135" t="s">
        <v>19</v>
      </c>
      <c r="JQH32" s="133" t="s">
        <v>18</v>
      </c>
      <c r="JQI32" s="136" t="s">
        <v>0</v>
      </c>
      <c r="JQJ32" s="137" t="s">
        <v>1</v>
      </c>
      <c r="JQK32" s="133" t="s">
        <v>2</v>
      </c>
      <c r="JQL32" s="133" t="s">
        <v>10</v>
      </c>
      <c r="JQM32" s="137" t="s">
        <v>11</v>
      </c>
      <c r="JQN32" s="138" t="s">
        <v>12</v>
      </c>
      <c r="JQO32" s="133"/>
      <c r="JQP32" s="132" t="s">
        <v>13</v>
      </c>
      <c r="JQQ32" s="132" t="s">
        <v>32</v>
      </c>
      <c r="JQR32" s="132" t="s">
        <v>25</v>
      </c>
      <c r="JQS32" s="133" t="s">
        <v>18</v>
      </c>
      <c r="JQT32" s="134" t="s">
        <v>19</v>
      </c>
      <c r="JQU32" s="14" t="s">
        <v>33</v>
      </c>
      <c r="JQV32" s="133" t="s">
        <v>26</v>
      </c>
      <c r="JQW32" s="135" t="s">
        <v>19</v>
      </c>
      <c r="JQX32" s="133" t="s">
        <v>18</v>
      </c>
      <c r="JQY32" s="136" t="s">
        <v>0</v>
      </c>
      <c r="JQZ32" s="137" t="s">
        <v>1</v>
      </c>
      <c r="JRA32" s="133" t="s">
        <v>2</v>
      </c>
      <c r="JRB32" s="133" t="s">
        <v>10</v>
      </c>
      <c r="JRC32" s="137" t="s">
        <v>11</v>
      </c>
      <c r="JRD32" s="138" t="s">
        <v>12</v>
      </c>
      <c r="JRE32" s="133"/>
      <c r="JRF32" s="132" t="s">
        <v>13</v>
      </c>
      <c r="JRG32" s="132" t="s">
        <v>32</v>
      </c>
      <c r="JRH32" s="132" t="s">
        <v>25</v>
      </c>
      <c r="JRI32" s="133" t="s">
        <v>18</v>
      </c>
      <c r="JRJ32" s="134" t="s">
        <v>19</v>
      </c>
      <c r="JRK32" s="14" t="s">
        <v>33</v>
      </c>
      <c r="JRL32" s="133" t="s">
        <v>26</v>
      </c>
      <c r="JRM32" s="135" t="s">
        <v>19</v>
      </c>
      <c r="JRN32" s="133" t="s">
        <v>18</v>
      </c>
      <c r="JRO32" s="136" t="s">
        <v>0</v>
      </c>
      <c r="JRP32" s="137" t="s">
        <v>1</v>
      </c>
      <c r="JRQ32" s="133" t="s">
        <v>2</v>
      </c>
      <c r="JRR32" s="133" t="s">
        <v>10</v>
      </c>
      <c r="JRS32" s="137" t="s">
        <v>11</v>
      </c>
      <c r="JRT32" s="138" t="s">
        <v>12</v>
      </c>
      <c r="JRU32" s="133"/>
      <c r="JRV32" s="132" t="s">
        <v>13</v>
      </c>
      <c r="JRW32" s="132" t="s">
        <v>32</v>
      </c>
      <c r="JRX32" s="132" t="s">
        <v>25</v>
      </c>
      <c r="JRY32" s="133" t="s">
        <v>18</v>
      </c>
      <c r="JRZ32" s="134" t="s">
        <v>19</v>
      </c>
      <c r="JSA32" s="14" t="s">
        <v>33</v>
      </c>
      <c r="JSB32" s="133" t="s">
        <v>26</v>
      </c>
      <c r="JSC32" s="135" t="s">
        <v>19</v>
      </c>
      <c r="JSD32" s="133" t="s">
        <v>18</v>
      </c>
      <c r="JSE32" s="136" t="s">
        <v>0</v>
      </c>
      <c r="JSF32" s="137" t="s">
        <v>1</v>
      </c>
      <c r="JSG32" s="133" t="s">
        <v>2</v>
      </c>
      <c r="JSH32" s="133" t="s">
        <v>10</v>
      </c>
      <c r="JSI32" s="137" t="s">
        <v>11</v>
      </c>
      <c r="JSJ32" s="138" t="s">
        <v>12</v>
      </c>
      <c r="JSK32" s="133"/>
      <c r="JSL32" s="132" t="s">
        <v>13</v>
      </c>
      <c r="JSM32" s="132" t="s">
        <v>32</v>
      </c>
      <c r="JSN32" s="132" t="s">
        <v>25</v>
      </c>
      <c r="JSO32" s="133" t="s">
        <v>18</v>
      </c>
      <c r="JSP32" s="134" t="s">
        <v>19</v>
      </c>
      <c r="JSQ32" s="14" t="s">
        <v>33</v>
      </c>
      <c r="JSR32" s="133" t="s">
        <v>26</v>
      </c>
      <c r="JSS32" s="135" t="s">
        <v>19</v>
      </c>
      <c r="JST32" s="133" t="s">
        <v>18</v>
      </c>
      <c r="JSU32" s="136" t="s">
        <v>0</v>
      </c>
      <c r="JSV32" s="137" t="s">
        <v>1</v>
      </c>
      <c r="JSW32" s="133" t="s">
        <v>2</v>
      </c>
      <c r="JSX32" s="133" t="s">
        <v>10</v>
      </c>
      <c r="JSY32" s="137" t="s">
        <v>11</v>
      </c>
      <c r="JSZ32" s="138" t="s">
        <v>12</v>
      </c>
      <c r="JTA32" s="133"/>
      <c r="JTB32" s="132" t="s">
        <v>13</v>
      </c>
      <c r="JTC32" s="132" t="s">
        <v>32</v>
      </c>
      <c r="JTD32" s="132" t="s">
        <v>25</v>
      </c>
      <c r="JTE32" s="133" t="s">
        <v>18</v>
      </c>
      <c r="JTF32" s="134" t="s">
        <v>19</v>
      </c>
      <c r="JTG32" s="14" t="s">
        <v>33</v>
      </c>
      <c r="JTH32" s="133" t="s">
        <v>26</v>
      </c>
      <c r="JTI32" s="135" t="s">
        <v>19</v>
      </c>
      <c r="JTJ32" s="133" t="s">
        <v>18</v>
      </c>
      <c r="JTK32" s="136" t="s">
        <v>0</v>
      </c>
      <c r="JTL32" s="137" t="s">
        <v>1</v>
      </c>
      <c r="JTM32" s="133" t="s">
        <v>2</v>
      </c>
      <c r="JTN32" s="133" t="s">
        <v>10</v>
      </c>
      <c r="JTO32" s="137" t="s">
        <v>11</v>
      </c>
      <c r="JTP32" s="138" t="s">
        <v>12</v>
      </c>
      <c r="JTQ32" s="133"/>
      <c r="JTR32" s="132" t="s">
        <v>13</v>
      </c>
      <c r="JTS32" s="132" t="s">
        <v>32</v>
      </c>
      <c r="JTT32" s="132" t="s">
        <v>25</v>
      </c>
      <c r="JTU32" s="133" t="s">
        <v>18</v>
      </c>
      <c r="JTV32" s="134" t="s">
        <v>19</v>
      </c>
      <c r="JTW32" s="14" t="s">
        <v>33</v>
      </c>
      <c r="JTX32" s="133" t="s">
        <v>26</v>
      </c>
      <c r="JTY32" s="135" t="s">
        <v>19</v>
      </c>
      <c r="JTZ32" s="133" t="s">
        <v>18</v>
      </c>
      <c r="JUA32" s="136" t="s">
        <v>0</v>
      </c>
      <c r="JUB32" s="137" t="s">
        <v>1</v>
      </c>
      <c r="JUC32" s="133" t="s">
        <v>2</v>
      </c>
      <c r="JUD32" s="133" t="s">
        <v>10</v>
      </c>
      <c r="JUE32" s="137" t="s">
        <v>11</v>
      </c>
      <c r="JUF32" s="138" t="s">
        <v>12</v>
      </c>
      <c r="JUG32" s="133"/>
      <c r="JUH32" s="132" t="s">
        <v>13</v>
      </c>
      <c r="JUI32" s="132" t="s">
        <v>32</v>
      </c>
      <c r="JUJ32" s="132" t="s">
        <v>25</v>
      </c>
      <c r="JUK32" s="133" t="s">
        <v>18</v>
      </c>
      <c r="JUL32" s="134" t="s">
        <v>19</v>
      </c>
      <c r="JUM32" s="14" t="s">
        <v>33</v>
      </c>
      <c r="JUN32" s="133" t="s">
        <v>26</v>
      </c>
      <c r="JUO32" s="135" t="s">
        <v>19</v>
      </c>
      <c r="JUP32" s="133" t="s">
        <v>18</v>
      </c>
      <c r="JUQ32" s="136" t="s">
        <v>0</v>
      </c>
      <c r="JUR32" s="137" t="s">
        <v>1</v>
      </c>
      <c r="JUS32" s="133" t="s">
        <v>2</v>
      </c>
      <c r="JUT32" s="133" t="s">
        <v>10</v>
      </c>
      <c r="JUU32" s="137" t="s">
        <v>11</v>
      </c>
      <c r="JUV32" s="138" t="s">
        <v>12</v>
      </c>
      <c r="JUW32" s="133"/>
      <c r="JUX32" s="132" t="s">
        <v>13</v>
      </c>
      <c r="JUY32" s="132" t="s">
        <v>32</v>
      </c>
      <c r="JUZ32" s="132" t="s">
        <v>25</v>
      </c>
      <c r="JVA32" s="133" t="s">
        <v>18</v>
      </c>
      <c r="JVB32" s="134" t="s">
        <v>19</v>
      </c>
      <c r="JVC32" s="14" t="s">
        <v>33</v>
      </c>
      <c r="JVD32" s="133" t="s">
        <v>26</v>
      </c>
      <c r="JVE32" s="135" t="s">
        <v>19</v>
      </c>
      <c r="JVF32" s="133" t="s">
        <v>18</v>
      </c>
      <c r="JVG32" s="136" t="s">
        <v>0</v>
      </c>
      <c r="JVH32" s="137" t="s">
        <v>1</v>
      </c>
      <c r="JVI32" s="133" t="s">
        <v>2</v>
      </c>
      <c r="JVJ32" s="133" t="s">
        <v>10</v>
      </c>
      <c r="JVK32" s="137" t="s">
        <v>11</v>
      </c>
      <c r="JVL32" s="138" t="s">
        <v>12</v>
      </c>
      <c r="JVM32" s="133"/>
      <c r="JVN32" s="132" t="s">
        <v>13</v>
      </c>
      <c r="JVO32" s="132" t="s">
        <v>32</v>
      </c>
      <c r="JVP32" s="132" t="s">
        <v>25</v>
      </c>
      <c r="JVQ32" s="133" t="s">
        <v>18</v>
      </c>
      <c r="JVR32" s="134" t="s">
        <v>19</v>
      </c>
      <c r="JVS32" s="14" t="s">
        <v>33</v>
      </c>
      <c r="JVT32" s="133" t="s">
        <v>26</v>
      </c>
      <c r="JVU32" s="135" t="s">
        <v>19</v>
      </c>
      <c r="JVV32" s="133" t="s">
        <v>18</v>
      </c>
      <c r="JVW32" s="136" t="s">
        <v>0</v>
      </c>
      <c r="JVX32" s="137" t="s">
        <v>1</v>
      </c>
      <c r="JVY32" s="133" t="s">
        <v>2</v>
      </c>
      <c r="JVZ32" s="133" t="s">
        <v>10</v>
      </c>
      <c r="JWA32" s="137" t="s">
        <v>11</v>
      </c>
      <c r="JWB32" s="138" t="s">
        <v>12</v>
      </c>
      <c r="JWC32" s="133"/>
      <c r="JWD32" s="132" t="s">
        <v>13</v>
      </c>
      <c r="JWE32" s="132" t="s">
        <v>32</v>
      </c>
      <c r="JWF32" s="132" t="s">
        <v>25</v>
      </c>
      <c r="JWG32" s="133" t="s">
        <v>18</v>
      </c>
      <c r="JWH32" s="134" t="s">
        <v>19</v>
      </c>
      <c r="JWI32" s="14" t="s">
        <v>33</v>
      </c>
      <c r="JWJ32" s="133" t="s">
        <v>26</v>
      </c>
      <c r="JWK32" s="135" t="s">
        <v>19</v>
      </c>
      <c r="JWL32" s="133" t="s">
        <v>18</v>
      </c>
      <c r="JWM32" s="136" t="s">
        <v>0</v>
      </c>
      <c r="JWN32" s="137" t="s">
        <v>1</v>
      </c>
      <c r="JWO32" s="133" t="s">
        <v>2</v>
      </c>
      <c r="JWP32" s="133" t="s">
        <v>10</v>
      </c>
      <c r="JWQ32" s="137" t="s">
        <v>11</v>
      </c>
      <c r="JWR32" s="138" t="s">
        <v>12</v>
      </c>
      <c r="JWS32" s="133"/>
      <c r="JWT32" s="132" t="s">
        <v>13</v>
      </c>
      <c r="JWU32" s="132" t="s">
        <v>32</v>
      </c>
      <c r="JWV32" s="132" t="s">
        <v>25</v>
      </c>
      <c r="JWW32" s="133" t="s">
        <v>18</v>
      </c>
      <c r="JWX32" s="134" t="s">
        <v>19</v>
      </c>
      <c r="JWY32" s="14" t="s">
        <v>33</v>
      </c>
      <c r="JWZ32" s="133" t="s">
        <v>26</v>
      </c>
      <c r="JXA32" s="135" t="s">
        <v>19</v>
      </c>
      <c r="JXB32" s="133" t="s">
        <v>18</v>
      </c>
      <c r="JXC32" s="136" t="s">
        <v>0</v>
      </c>
      <c r="JXD32" s="137" t="s">
        <v>1</v>
      </c>
      <c r="JXE32" s="133" t="s">
        <v>2</v>
      </c>
      <c r="JXF32" s="133" t="s">
        <v>10</v>
      </c>
      <c r="JXG32" s="137" t="s">
        <v>11</v>
      </c>
      <c r="JXH32" s="138" t="s">
        <v>12</v>
      </c>
      <c r="JXI32" s="133"/>
      <c r="JXJ32" s="132" t="s">
        <v>13</v>
      </c>
      <c r="JXK32" s="132" t="s">
        <v>32</v>
      </c>
      <c r="JXL32" s="132" t="s">
        <v>25</v>
      </c>
      <c r="JXM32" s="133" t="s">
        <v>18</v>
      </c>
      <c r="JXN32" s="134" t="s">
        <v>19</v>
      </c>
      <c r="JXO32" s="14" t="s">
        <v>33</v>
      </c>
      <c r="JXP32" s="133" t="s">
        <v>26</v>
      </c>
      <c r="JXQ32" s="135" t="s">
        <v>19</v>
      </c>
      <c r="JXR32" s="133" t="s">
        <v>18</v>
      </c>
      <c r="JXS32" s="136" t="s">
        <v>0</v>
      </c>
      <c r="JXT32" s="137" t="s">
        <v>1</v>
      </c>
      <c r="JXU32" s="133" t="s">
        <v>2</v>
      </c>
      <c r="JXV32" s="133" t="s">
        <v>10</v>
      </c>
      <c r="JXW32" s="137" t="s">
        <v>11</v>
      </c>
      <c r="JXX32" s="138" t="s">
        <v>12</v>
      </c>
      <c r="JXY32" s="133"/>
      <c r="JXZ32" s="132" t="s">
        <v>13</v>
      </c>
      <c r="JYA32" s="132" t="s">
        <v>32</v>
      </c>
      <c r="JYB32" s="132" t="s">
        <v>25</v>
      </c>
      <c r="JYC32" s="133" t="s">
        <v>18</v>
      </c>
      <c r="JYD32" s="134" t="s">
        <v>19</v>
      </c>
      <c r="JYE32" s="14" t="s">
        <v>33</v>
      </c>
      <c r="JYF32" s="133" t="s">
        <v>26</v>
      </c>
      <c r="JYG32" s="135" t="s">
        <v>19</v>
      </c>
      <c r="JYH32" s="133" t="s">
        <v>18</v>
      </c>
      <c r="JYI32" s="136" t="s">
        <v>0</v>
      </c>
      <c r="JYJ32" s="137" t="s">
        <v>1</v>
      </c>
      <c r="JYK32" s="133" t="s">
        <v>2</v>
      </c>
      <c r="JYL32" s="133" t="s">
        <v>10</v>
      </c>
      <c r="JYM32" s="137" t="s">
        <v>11</v>
      </c>
      <c r="JYN32" s="138" t="s">
        <v>12</v>
      </c>
      <c r="JYO32" s="133"/>
      <c r="JYP32" s="132" t="s">
        <v>13</v>
      </c>
      <c r="JYQ32" s="132" t="s">
        <v>32</v>
      </c>
      <c r="JYR32" s="132" t="s">
        <v>25</v>
      </c>
      <c r="JYS32" s="133" t="s">
        <v>18</v>
      </c>
      <c r="JYT32" s="134" t="s">
        <v>19</v>
      </c>
      <c r="JYU32" s="14" t="s">
        <v>33</v>
      </c>
      <c r="JYV32" s="133" t="s">
        <v>26</v>
      </c>
      <c r="JYW32" s="135" t="s">
        <v>19</v>
      </c>
      <c r="JYX32" s="133" t="s">
        <v>18</v>
      </c>
      <c r="JYY32" s="136" t="s">
        <v>0</v>
      </c>
      <c r="JYZ32" s="137" t="s">
        <v>1</v>
      </c>
      <c r="JZA32" s="133" t="s">
        <v>2</v>
      </c>
      <c r="JZB32" s="133" t="s">
        <v>10</v>
      </c>
      <c r="JZC32" s="137" t="s">
        <v>11</v>
      </c>
      <c r="JZD32" s="138" t="s">
        <v>12</v>
      </c>
      <c r="JZE32" s="133"/>
      <c r="JZF32" s="132" t="s">
        <v>13</v>
      </c>
      <c r="JZG32" s="132" t="s">
        <v>32</v>
      </c>
      <c r="JZH32" s="132" t="s">
        <v>25</v>
      </c>
      <c r="JZI32" s="133" t="s">
        <v>18</v>
      </c>
      <c r="JZJ32" s="134" t="s">
        <v>19</v>
      </c>
      <c r="JZK32" s="14" t="s">
        <v>33</v>
      </c>
      <c r="JZL32" s="133" t="s">
        <v>26</v>
      </c>
      <c r="JZM32" s="135" t="s">
        <v>19</v>
      </c>
      <c r="JZN32" s="133" t="s">
        <v>18</v>
      </c>
      <c r="JZO32" s="136" t="s">
        <v>0</v>
      </c>
      <c r="JZP32" s="137" t="s">
        <v>1</v>
      </c>
      <c r="JZQ32" s="133" t="s">
        <v>2</v>
      </c>
      <c r="JZR32" s="133" t="s">
        <v>10</v>
      </c>
      <c r="JZS32" s="137" t="s">
        <v>11</v>
      </c>
      <c r="JZT32" s="138" t="s">
        <v>12</v>
      </c>
      <c r="JZU32" s="133"/>
      <c r="JZV32" s="132" t="s">
        <v>13</v>
      </c>
      <c r="JZW32" s="132" t="s">
        <v>32</v>
      </c>
      <c r="JZX32" s="132" t="s">
        <v>25</v>
      </c>
      <c r="JZY32" s="133" t="s">
        <v>18</v>
      </c>
      <c r="JZZ32" s="134" t="s">
        <v>19</v>
      </c>
      <c r="KAA32" s="14" t="s">
        <v>33</v>
      </c>
      <c r="KAB32" s="133" t="s">
        <v>26</v>
      </c>
      <c r="KAC32" s="135" t="s">
        <v>19</v>
      </c>
      <c r="KAD32" s="133" t="s">
        <v>18</v>
      </c>
      <c r="KAE32" s="136" t="s">
        <v>0</v>
      </c>
      <c r="KAF32" s="137" t="s">
        <v>1</v>
      </c>
      <c r="KAG32" s="133" t="s">
        <v>2</v>
      </c>
      <c r="KAH32" s="133" t="s">
        <v>10</v>
      </c>
      <c r="KAI32" s="137" t="s">
        <v>11</v>
      </c>
      <c r="KAJ32" s="138" t="s">
        <v>12</v>
      </c>
      <c r="KAK32" s="133"/>
      <c r="KAL32" s="132" t="s">
        <v>13</v>
      </c>
      <c r="KAM32" s="132" t="s">
        <v>32</v>
      </c>
      <c r="KAN32" s="132" t="s">
        <v>25</v>
      </c>
      <c r="KAO32" s="133" t="s">
        <v>18</v>
      </c>
      <c r="KAP32" s="134" t="s">
        <v>19</v>
      </c>
      <c r="KAQ32" s="14" t="s">
        <v>33</v>
      </c>
      <c r="KAR32" s="133" t="s">
        <v>26</v>
      </c>
      <c r="KAS32" s="135" t="s">
        <v>19</v>
      </c>
      <c r="KAT32" s="133" t="s">
        <v>18</v>
      </c>
      <c r="KAU32" s="136" t="s">
        <v>0</v>
      </c>
      <c r="KAV32" s="137" t="s">
        <v>1</v>
      </c>
      <c r="KAW32" s="133" t="s">
        <v>2</v>
      </c>
      <c r="KAX32" s="133" t="s">
        <v>10</v>
      </c>
      <c r="KAY32" s="137" t="s">
        <v>11</v>
      </c>
      <c r="KAZ32" s="138" t="s">
        <v>12</v>
      </c>
      <c r="KBA32" s="133"/>
      <c r="KBB32" s="132" t="s">
        <v>13</v>
      </c>
      <c r="KBC32" s="132" t="s">
        <v>32</v>
      </c>
      <c r="KBD32" s="132" t="s">
        <v>25</v>
      </c>
      <c r="KBE32" s="133" t="s">
        <v>18</v>
      </c>
      <c r="KBF32" s="134" t="s">
        <v>19</v>
      </c>
      <c r="KBG32" s="14" t="s">
        <v>33</v>
      </c>
      <c r="KBH32" s="133" t="s">
        <v>26</v>
      </c>
      <c r="KBI32" s="135" t="s">
        <v>19</v>
      </c>
      <c r="KBJ32" s="133" t="s">
        <v>18</v>
      </c>
      <c r="KBK32" s="136" t="s">
        <v>0</v>
      </c>
      <c r="KBL32" s="137" t="s">
        <v>1</v>
      </c>
      <c r="KBM32" s="133" t="s">
        <v>2</v>
      </c>
      <c r="KBN32" s="133" t="s">
        <v>10</v>
      </c>
      <c r="KBO32" s="137" t="s">
        <v>11</v>
      </c>
      <c r="KBP32" s="138" t="s">
        <v>12</v>
      </c>
      <c r="KBQ32" s="133"/>
      <c r="KBR32" s="132" t="s">
        <v>13</v>
      </c>
      <c r="KBS32" s="132" t="s">
        <v>32</v>
      </c>
      <c r="KBT32" s="132" t="s">
        <v>25</v>
      </c>
      <c r="KBU32" s="133" t="s">
        <v>18</v>
      </c>
      <c r="KBV32" s="134" t="s">
        <v>19</v>
      </c>
      <c r="KBW32" s="14" t="s">
        <v>33</v>
      </c>
      <c r="KBX32" s="133" t="s">
        <v>26</v>
      </c>
      <c r="KBY32" s="135" t="s">
        <v>19</v>
      </c>
      <c r="KBZ32" s="133" t="s">
        <v>18</v>
      </c>
      <c r="KCA32" s="136" t="s">
        <v>0</v>
      </c>
      <c r="KCB32" s="137" t="s">
        <v>1</v>
      </c>
      <c r="KCC32" s="133" t="s">
        <v>2</v>
      </c>
      <c r="KCD32" s="133" t="s">
        <v>10</v>
      </c>
      <c r="KCE32" s="137" t="s">
        <v>11</v>
      </c>
      <c r="KCF32" s="138" t="s">
        <v>12</v>
      </c>
      <c r="KCG32" s="133"/>
      <c r="KCH32" s="132" t="s">
        <v>13</v>
      </c>
      <c r="KCI32" s="132" t="s">
        <v>32</v>
      </c>
      <c r="KCJ32" s="132" t="s">
        <v>25</v>
      </c>
      <c r="KCK32" s="133" t="s">
        <v>18</v>
      </c>
      <c r="KCL32" s="134" t="s">
        <v>19</v>
      </c>
      <c r="KCM32" s="14" t="s">
        <v>33</v>
      </c>
      <c r="KCN32" s="133" t="s">
        <v>26</v>
      </c>
      <c r="KCO32" s="135" t="s">
        <v>19</v>
      </c>
      <c r="KCP32" s="133" t="s">
        <v>18</v>
      </c>
      <c r="KCQ32" s="136" t="s">
        <v>0</v>
      </c>
      <c r="KCR32" s="137" t="s">
        <v>1</v>
      </c>
      <c r="KCS32" s="133" t="s">
        <v>2</v>
      </c>
      <c r="KCT32" s="133" t="s">
        <v>10</v>
      </c>
      <c r="KCU32" s="137" t="s">
        <v>11</v>
      </c>
      <c r="KCV32" s="138" t="s">
        <v>12</v>
      </c>
      <c r="KCW32" s="133"/>
      <c r="KCX32" s="132" t="s">
        <v>13</v>
      </c>
      <c r="KCY32" s="132" t="s">
        <v>32</v>
      </c>
      <c r="KCZ32" s="132" t="s">
        <v>25</v>
      </c>
      <c r="KDA32" s="133" t="s">
        <v>18</v>
      </c>
      <c r="KDB32" s="134" t="s">
        <v>19</v>
      </c>
      <c r="KDC32" s="14" t="s">
        <v>33</v>
      </c>
      <c r="KDD32" s="133" t="s">
        <v>26</v>
      </c>
      <c r="KDE32" s="135" t="s">
        <v>19</v>
      </c>
      <c r="KDF32" s="133" t="s">
        <v>18</v>
      </c>
      <c r="KDG32" s="136" t="s">
        <v>0</v>
      </c>
      <c r="KDH32" s="137" t="s">
        <v>1</v>
      </c>
      <c r="KDI32" s="133" t="s">
        <v>2</v>
      </c>
      <c r="KDJ32" s="133" t="s">
        <v>10</v>
      </c>
      <c r="KDK32" s="137" t="s">
        <v>11</v>
      </c>
      <c r="KDL32" s="138" t="s">
        <v>12</v>
      </c>
      <c r="KDM32" s="133"/>
      <c r="KDN32" s="132" t="s">
        <v>13</v>
      </c>
      <c r="KDO32" s="132" t="s">
        <v>32</v>
      </c>
      <c r="KDP32" s="132" t="s">
        <v>25</v>
      </c>
      <c r="KDQ32" s="133" t="s">
        <v>18</v>
      </c>
      <c r="KDR32" s="134" t="s">
        <v>19</v>
      </c>
      <c r="KDS32" s="14" t="s">
        <v>33</v>
      </c>
      <c r="KDT32" s="133" t="s">
        <v>26</v>
      </c>
      <c r="KDU32" s="135" t="s">
        <v>19</v>
      </c>
      <c r="KDV32" s="133" t="s">
        <v>18</v>
      </c>
      <c r="KDW32" s="136" t="s">
        <v>0</v>
      </c>
      <c r="KDX32" s="137" t="s">
        <v>1</v>
      </c>
      <c r="KDY32" s="133" t="s">
        <v>2</v>
      </c>
      <c r="KDZ32" s="133" t="s">
        <v>10</v>
      </c>
      <c r="KEA32" s="137" t="s">
        <v>11</v>
      </c>
      <c r="KEB32" s="138" t="s">
        <v>12</v>
      </c>
      <c r="KEC32" s="133"/>
      <c r="KED32" s="132" t="s">
        <v>13</v>
      </c>
      <c r="KEE32" s="132" t="s">
        <v>32</v>
      </c>
      <c r="KEF32" s="132" t="s">
        <v>25</v>
      </c>
      <c r="KEG32" s="133" t="s">
        <v>18</v>
      </c>
      <c r="KEH32" s="134" t="s">
        <v>19</v>
      </c>
      <c r="KEI32" s="14" t="s">
        <v>33</v>
      </c>
      <c r="KEJ32" s="133" t="s">
        <v>26</v>
      </c>
      <c r="KEK32" s="135" t="s">
        <v>19</v>
      </c>
      <c r="KEL32" s="133" t="s">
        <v>18</v>
      </c>
      <c r="KEM32" s="136" t="s">
        <v>0</v>
      </c>
      <c r="KEN32" s="137" t="s">
        <v>1</v>
      </c>
      <c r="KEO32" s="133" t="s">
        <v>2</v>
      </c>
      <c r="KEP32" s="133" t="s">
        <v>10</v>
      </c>
      <c r="KEQ32" s="137" t="s">
        <v>11</v>
      </c>
      <c r="KER32" s="138" t="s">
        <v>12</v>
      </c>
      <c r="KES32" s="133"/>
      <c r="KET32" s="132" t="s">
        <v>13</v>
      </c>
      <c r="KEU32" s="132" t="s">
        <v>32</v>
      </c>
      <c r="KEV32" s="132" t="s">
        <v>25</v>
      </c>
      <c r="KEW32" s="133" t="s">
        <v>18</v>
      </c>
      <c r="KEX32" s="134" t="s">
        <v>19</v>
      </c>
      <c r="KEY32" s="14" t="s">
        <v>33</v>
      </c>
      <c r="KEZ32" s="133" t="s">
        <v>26</v>
      </c>
      <c r="KFA32" s="135" t="s">
        <v>19</v>
      </c>
      <c r="KFB32" s="133" t="s">
        <v>18</v>
      </c>
      <c r="KFC32" s="136" t="s">
        <v>0</v>
      </c>
      <c r="KFD32" s="137" t="s">
        <v>1</v>
      </c>
      <c r="KFE32" s="133" t="s">
        <v>2</v>
      </c>
      <c r="KFF32" s="133" t="s">
        <v>10</v>
      </c>
      <c r="KFG32" s="137" t="s">
        <v>11</v>
      </c>
      <c r="KFH32" s="138" t="s">
        <v>12</v>
      </c>
      <c r="KFI32" s="133"/>
      <c r="KFJ32" s="132" t="s">
        <v>13</v>
      </c>
      <c r="KFK32" s="132" t="s">
        <v>32</v>
      </c>
      <c r="KFL32" s="132" t="s">
        <v>25</v>
      </c>
      <c r="KFM32" s="133" t="s">
        <v>18</v>
      </c>
      <c r="KFN32" s="134" t="s">
        <v>19</v>
      </c>
      <c r="KFO32" s="14" t="s">
        <v>33</v>
      </c>
      <c r="KFP32" s="133" t="s">
        <v>26</v>
      </c>
      <c r="KFQ32" s="135" t="s">
        <v>19</v>
      </c>
      <c r="KFR32" s="133" t="s">
        <v>18</v>
      </c>
      <c r="KFS32" s="136" t="s">
        <v>0</v>
      </c>
      <c r="KFT32" s="137" t="s">
        <v>1</v>
      </c>
      <c r="KFU32" s="133" t="s">
        <v>2</v>
      </c>
      <c r="KFV32" s="133" t="s">
        <v>10</v>
      </c>
      <c r="KFW32" s="137" t="s">
        <v>11</v>
      </c>
      <c r="KFX32" s="138" t="s">
        <v>12</v>
      </c>
      <c r="KFY32" s="133"/>
      <c r="KFZ32" s="132" t="s">
        <v>13</v>
      </c>
      <c r="KGA32" s="132" t="s">
        <v>32</v>
      </c>
      <c r="KGB32" s="132" t="s">
        <v>25</v>
      </c>
      <c r="KGC32" s="133" t="s">
        <v>18</v>
      </c>
      <c r="KGD32" s="134" t="s">
        <v>19</v>
      </c>
      <c r="KGE32" s="14" t="s">
        <v>33</v>
      </c>
      <c r="KGF32" s="133" t="s">
        <v>26</v>
      </c>
      <c r="KGG32" s="135" t="s">
        <v>19</v>
      </c>
      <c r="KGH32" s="133" t="s">
        <v>18</v>
      </c>
      <c r="KGI32" s="136" t="s">
        <v>0</v>
      </c>
      <c r="KGJ32" s="137" t="s">
        <v>1</v>
      </c>
      <c r="KGK32" s="133" t="s">
        <v>2</v>
      </c>
      <c r="KGL32" s="133" t="s">
        <v>10</v>
      </c>
      <c r="KGM32" s="137" t="s">
        <v>11</v>
      </c>
      <c r="KGN32" s="138" t="s">
        <v>12</v>
      </c>
      <c r="KGO32" s="133"/>
      <c r="KGP32" s="132" t="s">
        <v>13</v>
      </c>
      <c r="KGQ32" s="132" t="s">
        <v>32</v>
      </c>
      <c r="KGR32" s="132" t="s">
        <v>25</v>
      </c>
      <c r="KGS32" s="133" t="s">
        <v>18</v>
      </c>
      <c r="KGT32" s="134" t="s">
        <v>19</v>
      </c>
      <c r="KGU32" s="14" t="s">
        <v>33</v>
      </c>
      <c r="KGV32" s="133" t="s">
        <v>26</v>
      </c>
      <c r="KGW32" s="135" t="s">
        <v>19</v>
      </c>
      <c r="KGX32" s="133" t="s">
        <v>18</v>
      </c>
      <c r="KGY32" s="136" t="s">
        <v>0</v>
      </c>
      <c r="KGZ32" s="137" t="s">
        <v>1</v>
      </c>
      <c r="KHA32" s="133" t="s">
        <v>2</v>
      </c>
      <c r="KHB32" s="133" t="s">
        <v>10</v>
      </c>
      <c r="KHC32" s="137" t="s">
        <v>11</v>
      </c>
      <c r="KHD32" s="138" t="s">
        <v>12</v>
      </c>
      <c r="KHE32" s="133"/>
      <c r="KHF32" s="132" t="s">
        <v>13</v>
      </c>
      <c r="KHG32" s="132" t="s">
        <v>32</v>
      </c>
      <c r="KHH32" s="132" t="s">
        <v>25</v>
      </c>
      <c r="KHI32" s="133" t="s">
        <v>18</v>
      </c>
      <c r="KHJ32" s="134" t="s">
        <v>19</v>
      </c>
      <c r="KHK32" s="14" t="s">
        <v>33</v>
      </c>
      <c r="KHL32" s="133" t="s">
        <v>26</v>
      </c>
      <c r="KHM32" s="135" t="s">
        <v>19</v>
      </c>
      <c r="KHN32" s="133" t="s">
        <v>18</v>
      </c>
      <c r="KHO32" s="136" t="s">
        <v>0</v>
      </c>
      <c r="KHP32" s="137" t="s">
        <v>1</v>
      </c>
      <c r="KHQ32" s="133" t="s">
        <v>2</v>
      </c>
      <c r="KHR32" s="133" t="s">
        <v>10</v>
      </c>
      <c r="KHS32" s="137" t="s">
        <v>11</v>
      </c>
      <c r="KHT32" s="138" t="s">
        <v>12</v>
      </c>
      <c r="KHU32" s="133"/>
      <c r="KHV32" s="132" t="s">
        <v>13</v>
      </c>
      <c r="KHW32" s="132" t="s">
        <v>32</v>
      </c>
      <c r="KHX32" s="132" t="s">
        <v>25</v>
      </c>
      <c r="KHY32" s="133" t="s">
        <v>18</v>
      </c>
      <c r="KHZ32" s="134" t="s">
        <v>19</v>
      </c>
      <c r="KIA32" s="14" t="s">
        <v>33</v>
      </c>
      <c r="KIB32" s="133" t="s">
        <v>26</v>
      </c>
      <c r="KIC32" s="135" t="s">
        <v>19</v>
      </c>
      <c r="KID32" s="133" t="s">
        <v>18</v>
      </c>
      <c r="KIE32" s="136" t="s">
        <v>0</v>
      </c>
      <c r="KIF32" s="137" t="s">
        <v>1</v>
      </c>
      <c r="KIG32" s="133" t="s">
        <v>2</v>
      </c>
      <c r="KIH32" s="133" t="s">
        <v>10</v>
      </c>
      <c r="KII32" s="137" t="s">
        <v>11</v>
      </c>
      <c r="KIJ32" s="138" t="s">
        <v>12</v>
      </c>
      <c r="KIK32" s="133"/>
      <c r="KIL32" s="132" t="s">
        <v>13</v>
      </c>
      <c r="KIM32" s="132" t="s">
        <v>32</v>
      </c>
      <c r="KIN32" s="132" t="s">
        <v>25</v>
      </c>
      <c r="KIO32" s="133" t="s">
        <v>18</v>
      </c>
      <c r="KIP32" s="134" t="s">
        <v>19</v>
      </c>
      <c r="KIQ32" s="14" t="s">
        <v>33</v>
      </c>
      <c r="KIR32" s="133" t="s">
        <v>26</v>
      </c>
      <c r="KIS32" s="135" t="s">
        <v>19</v>
      </c>
      <c r="KIT32" s="133" t="s">
        <v>18</v>
      </c>
      <c r="KIU32" s="136" t="s">
        <v>0</v>
      </c>
      <c r="KIV32" s="137" t="s">
        <v>1</v>
      </c>
      <c r="KIW32" s="133" t="s">
        <v>2</v>
      </c>
      <c r="KIX32" s="133" t="s">
        <v>10</v>
      </c>
      <c r="KIY32" s="137" t="s">
        <v>11</v>
      </c>
      <c r="KIZ32" s="138" t="s">
        <v>12</v>
      </c>
      <c r="KJA32" s="133"/>
      <c r="KJB32" s="132" t="s">
        <v>13</v>
      </c>
      <c r="KJC32" s="132" t="s">
        <v>32</v>
      </c>
      <c r="KJD32" s="132" t="s">
        <v>25</v>
      </c>
      <c r="KJE32" s="133" t="s">
        <v>18</v>
      </c>
      <c r="KJF32" s="134" t="s">
        <v>19</v>
      </c>
      <c r="KJG32" s="14" t="s">
        <v>33</v>
      </c>
      <c r="KJH32" s="133" t="s">
        <v>26</v>
      </c>
      <c r="KJI32" s="135" t="s">
        <v>19</v>
      </c>
      <c r="KJJ32" s="133" t="s">
        <v>18</v>
      </c>
      <c r="KJK32" s="136" t="s">
        <v>0</v>
      </c>
      <c r="KJL32" s="137" t="s">
        <v>1</v>
      </c>
      <c r="KJM32" s="133" t="s">
        <v>2</v>
      </c>
      <c r="KJN32" s="133" t="s">
        <v>10</v>
      </c>
      <c r="KJO32" s="137" t="s">
        <v>11</v>
      </c>
      <c r="KJP32" s="138" t="s">
        <v>12</v>
      </c>
      <c r="KJQ32" s="133"/>
      <c r="KJR32" s="132" t="s">
        <v>13</v>
      </c>
      <c r="KJS32" s="132" t="s">
        <v>32</v>
      </c>
      <c r="KJT32" s="132" t="s">
        <v>25</v>
      </c>
      <c r="KJU32" s="133" t="s">
        <v>18</v>
      </c>
      <c r="KJV32" s="134" t="s">
        <v>19</v>
      </c>
      <c r="KJW32" s="14" t="s">
        <v>33</v>
      </c>
      <c r="KJX32" s="133" t="s">
        <v>26</v>
      </c>
      <c r="KJY32" s="135" t="s">
        <v>19</v>
      </c>
      <c r="KJZ32" s="133" t="s">
        <v>18</v>
      </c>
      <c r="KKA32" s="136" t="s">
        <v>0</v>
      </c>
      <c r="KKB32" s="137" t="s">
        <v>1</v>
      </c>
      <c r="KKC32" s="133" t="s">
        <v>2</v>
      </c>
      <c r="KKD32" s="133" t="s">
        <v>10</v>
      </c>
      <c r="KKE32" s="137" t="s">
        <v>11</v>
      </c>
      <c r="KKF32" s="138" t="s">
        <v>12</v>
      </c>
      <c r="KKG32" s="133"/>
      <c r="KKH32" s="132" t="s">
        <v>13</v>
      </c>
      <c r="KKI32" s="132" t="s">
        <v>32</v>
      </c>
      <c r="KKJ32" s="132" t="s">
        <v>25</v>
      </c>
      <c r="KKK32" s="133" t="s">
        <v>18</v>
      </c>
      <c r="KKL32" s="134" t="s">
        <v>19</v>
      </c>
      <c r="KKM32" s="14" t="s">
        <v>33</v>
      </c>
      <c r="KKN32" s="133" t="s">
        <v>26</v>
      </c>
      <c r="KKO32" s="135" t="s">
        <v>19</v>
      </c>
      <c r="KKP32" s="133" t="s">
        <v>18</v>
      </c>
      <c r="KKQ32" s="136" t="s">
        <v>0</v>
      </c>
      <c r="KKR32" s="137" t="s">
        <v>1</v>
      </c>
      <c r="KKS32" s="133" t="s">
        <v>2</v>
      </c>
      <c r="KKT32" s="133" t="s">
        <v>10</v>
      </c>
      <c r="KKU32" s="137" t="s">
        <v>11</v>
      </c>
      <c r="KKV32" s="138" t="s">
        <v>12</v>
      </c>
      <c r="KKW32" s="133"/>
      <c r="KKX32" s="132" t="s">
        <v>13</v>
      </c>
      <c r="KKY32" s="132" t="s">
        <v>32</v>
      </c>
      <c r="KKZ32" s="132" t="s">
        <v>25</v>
      </c>
      <c r="KLA32" s="133" t="s">
        <v>18</v>
      </c>
      <c r="KLB32" s="134" t="s">
        <v>19</v>
      </c>
      <c r="KLC32" s="14" t="s">
        <v>33</v>
      </c>
      <c r="KLD32" s="133" t="s">
        <v>26</v>
      </c>
      <c r="KLE32" s="135" t="s">
        <v>19</v>
      </c>
      <c r="KLF32" s="133" t="s">
        <v>18</v>
      </c>
      <c r="KLG32" s="136" t="s">
        <v>0</v>
      </c>
      <c r="KLH32" s="137" t="s">
        <v>1</v>
      </c>
      <c r="KLI32" s="133" t="s">
        <v>2</v>
      </c>
      <c r="KLJ32" s="133" t="s">
        <v>10</v>
      </c>
      <c r="KLK32" s="137" t="s">
        <v>11</v>
      </c>
      <c r="KLL32" s="138" t="s">
        <v>12</v>
      </c>
      <c r="KLM32" s="133"/>
      <c r="KLN32" s="132" t="s">
        <v>13</v>
      </c>
      <c r="KLO32" s="132" t="s">
        <v>32</v>
      </c>
      <c r="KLP32" s="132" t="s">
        <v>25</v>
      </c>
      <c r="KLQ32" s="133" t="s">
        <v>18</v>
      </c>
      <c r="KLR32" s="134" t="s">
        <v>19</v>
      </c>
      <c r="KLS32" s="14" t="s">
        <v>33</v>
      </c>
      <c r="KLT32" s="133" t="s">
        <v>26</v>
      </c>
      <c r="KLU32" s="135" t="s">
        <v>19</v>
      </c>
      <c r="KLV32" s="133" t="s">
        <v>18</v>
      </c>
      <c r="KLW32" s="136" t="s">
        <v>0</v>
      </c>
      <c r="KLX32" s="137" t="s">
        <v>1</v>
      </c>
      <c r="KLY32" s="133" t="s">
        <v>2</v>
      </c>
      <c r="KLZ32" s="133" t="s">
        <v>10</v>
      </c>
      <c r="KMA32" s="137" t="s">
        <v>11</v>
      </c>
      <c r="KMB32" s="138" t="s">
        <v>12</v>
      </c>
      <c r="KMC32" s="133"/>
      <c r="KMD32" s="132" t="s">
        <v>13</v>
      </c>
      <c r="KME32" s="132" t="s">
        <v>32</v>
      </c>
      <c r="KMF32" s="132" t="s">
        <v>25</v>
      </c>
      <c r="KMG32" s="133" t="s">
        <v>18</v>
      </c>
      <c r="KMH32" s="134" t="s">
        <v>19</v>
      </c>
      <c r="KMI32" s="14" t="s">
        <v>33</v>
      </c>
      <c r="KMJ32" s="133" t="s">
        <v>26</v>
      </c>
      <c r="KMK32" s="135" t="s">
        <v>19</v>
      </c>
      <c r="KML32" s="133" t="s">
        <v>18</v>
      </c>
      <c r="KMM32" s="136" t="s">
        <v>0</v>
      </c>
      <c r="KMN32" s="137" t="s">
        <v>1</v>
      </c>
      <c r="KMO32" s="133" t="s">
        <v>2</v>
      </c>
      <c r="KMP32" s="133" t="s">
        <v>10</v>
      </c>
      <c r="KMQ32" s="137" t="s">
        <v>11</v>
      </c>
      <c r="KMR32" s="138" t="s">
        <v>12</v>
      </c>
      <c r="KMS32" s="133"/>
      <c r="KMT32" s="132" t="s">
        <v>13</v>
      </c>
      <c r="KMU32" s="132" t="s">
        <v>32</v>
      </c>
      <c r="KMV32" s="132" t="s">
        <v>25</v>
      </c>
      <c r="KMW32" s="133" t="s">
        <v>18</v>
      </c>
      <c r="KMX32" s="134" t="s">
        <v>19</v>
      </c>
      <c r="KMY32" s="14" t="s">
        <v>33</v>
      </c>
      <c r="KMZ32" s="133" t="s">
        <v>26</v>
      </c>
      <c r="KNA32" s="135" t="s">
        <v>19</v>
      </c>
      <c r="KNB32" s="133" t="s">
        <v>18</v>
      </c>
      <c r="KNC32" s="136" t="s">
        <v>0</v>
      </c>
      <c r="KND32" s="137" t="s">
        <v>1</v>
      </c>
      <c r="KNE32" s="133" t="s">
        <v>2</v>
      </c>
      <c r="KNF32" s="133" t="s">
        <v>10</v>
      </c>
      <c r="KNG32" s="137" t="s">
        <v>11</v>
      </c>
      <c r="KNH32" s="138" t="s">
        <v>12</v>
      </c>
      <c r="KNI32" s="133"/>
      <c r="KNJ32" s="132" t="s">
        <v>13</v>
      </c>
      <c r="KNK32" s="132" t="s">
        <v>32</v>
      </c>
      <c r="KNL32" s="132" t="s">
        <v>25</v>
      </c>
      <c r="KNM32" s="133" t="s">
        <v>18</v>
      </c>
      <c r="KNN32" s="134" t="s">
        <v>19</v>
      </c>
      <c r="KNO32" s="14" t="s">
        <v>33</v>
      </c>
      <c r="KNP32" s="133" t="s">
        <v>26</v>
      </c>
      <c r="KNQ32" s="135" t="s">
        <v>19</v>
      </c>
      <c r="KNR32" s="133" t="s">
        <v>18</v>
      </c>
      <c r="KNS32" s="136" t="s">
        <v>0</v>
      </c>
      <c r="KNT32" s="137" t="s">
        <v>1</v>
      </c>
      <c r="KNU32" s="133" t="s">
        <v>2</v>
      </c>
      <c r="KNV32" s="133" t="s">
        <v>10</v>
      </c>
      <c r="KNW32" s="137" t="s">
        <v>11</v>
      </c>
      <c r="KNX32" s="138" t="s">
        <v>12</v>
      </c>
      <c r="KNY32" s="133"/>
      <c r="KNZ32" s="132" t="s">
        <v>13</v>
      </c>
      <c r="KOA32" s="132" t="s">
        <v>32</v>
      </c>
      <c r="KOB32" s="132" t="s">
        <v>25</v>
      </c>
      <c r="KOC32" s="133" t="s">
        <v>18</v>
      </c>
      <c r="KOD32" s="134" t="s">
        <v>19</v>
      </c>
      <c r="KOE32" s="14" t="s">
        <v>33</v>
      </c>
      <c r="KOF32" s="133" t="s">
        <v>26</v>
      </c>
      <c r="KOG32" s="135" t="s">
        <v>19</v>
      </c>
      <c r="KOH32" s="133" t="s">
        <v>18</v>
      </c>
      <c r="KOI32" s="136" t="s">
        <v>0</v>
      </c>
      <c r="KOJ32" s="137" t="s">
        <v>1</v>
      </c>
      <c r="KOK32" s="133" t="s">
        <v>2</v>
      </c>
      <c r="KOL32" s="133" t="s">
        <v>10</v>
      </c>
      <c r="KOM32" s="137" t="s">
        <v>11</v>
      </c>
      <c r="KON32" s="138" t="s">
        <v>12</v>
      </c>
      <c r="KOO32" s="133"/>
      <c r="KOP32" s="132" t="s">
        <v>13</v>
      </c>
      <c r="KOQ32" s="132" t="s">
        <v>32</v>
      </c>
      <c r="KOR32" s="132" t="s">
        <v>25</v>
      </c>
      <c r="KOS32" s="133" t="s">
        <v>18</v>
      </c>
      <c r="KOT32" s="134" t="s">
        <v>19</v>
      </c>
      <c r="KOU32" s="14" t="s">
        <v>33</v>
      </c>
      <c r="KOV32" s="133" t="s">
        <v>26</v>
      </c>
      <c r="KOW32" s="135" t="s">
        <v>19</v>
      </c>
      <c r="KOX32" s="133" t="s">
        <v>18</v>
      </c>
      <c r="KOY32" s="136" t="s">
        <v>0</v>
      </c>
      <c r="KOZ32" s="137" t="s">
        <v>1</v>
      </c>
      <c r="KPA32" s="133" t="s">
        <v>2</v>
      </c>
      <c r="KPB32" s="133" t="s">
        <v>10</v>
      </c>
      <c r="KPC32" s="137" t="s">
        <v>11</v>
      </c>
      <c r="KPD32" s="138" t="s">
        <v>12</v>
      </c>
      <c r="KPE32" s="133"/>
      <c r="KPF32" s="132" t="s">
        <v>13</v>
      </c>
      <c r="KPG32" s="132" t="s">
        <v>32</v>
      </c>
      <c r="KPH32" s="132" t="s">
        <v>25</v>
      </c>
      <c r="KPI32" s="133" t="s">
        <v>18</v>
      </c>
      <c r="KPJ32" s="134" t="s">
        <v>19</v>
      </c>
      <c r="KPK32" s="14" t="s">
        <v>33</v>
      </c>
      <c r="KPL32" s="133" t="s">
        <v>26</v>
      </c>
      <c r="KPM32" s="135" t="s">
        <v>19</v>
      </c>
      <c r="KPN32" s="133" t="s">
        <v>18</v>
      </c>
      <c r="KPO32" s="136" t="s">
        <v>0</v>
      </c>
      <c r="KPP32" s="137" t="s">
        <v>1</v>
      </c>
      <c r="KPQ32" s="133" t="s">
        <v>2</v>
      </c>
      <c r="KPR32" s="133" t="s">
        <v>10</v>
      </c>
      <c r="KPS32" s="137" t="s">
        <v>11</v>
      </c>
      <c r="KPT32" s="138" t="s">
        <v>12</v>
      </c>
      <c r="KPU32" s="133"/>
      <c r="KPV32" s="132" t="s">
        <v>13</v>
      </c>
      <c r="KPW32" s="132" t="s">
        <v>32</v>
      </c>
      <c r="KPX32" s="132" t="s">
        <v>25</v>
      </c>
      <c r="KPY32" s="133" t="s">
        <v>18</v>
      </c>
      <c r="KPZ32" s="134" t="s">
        <v>19</v>
      </c>
      <c r="KQA32" s="14" t="s">
        <v>33</v>
      </c>
      <c r="KQB32" s="133" t="s">
        <v>26</v>
      </c>
      <c r="KQC32" s="135" t="s">
        <v>19</v>
      </c>
      <c r="KQD32" s="133" t="s">
        <v>18</v>
      </c>
      <c r="KQE32" s="136" t="s">
        <v>0</v>
      </c>
      <c r="KQF32" s="137" t="s">
        <v>1</v>
      </c>
      <c r="KQG32" s="133" t="s">
        <v>2</v>
      </c>
      <c r="KQH32" s="133" t="s">
        <v>10</v>
      </c>
      <c r="KQI32" s="137" t="s">
        <v>11</v>
      </c>
      <c r="KQJ32" s="138" t="s">
        <v>12</v>
      </c>
      <c r="KQK32" s="133"/>
      <c r="KQL32" s="132" t="s">
        <v>13</v>
      </c>
      <c r="KQM32" s="132" t="s">
        <v>32</v>
      </c>
      <c r="KQN32" s="132" t="s">
        <v>25</v>
      </c>
      <c r="KQO32" s="133" t="s">
        <v>18</v>
      </c>
      <c r="KQP32" s="134" t="s">
        <v>19</v>
      </c>
      <c r="KQQ32" s="14" t="s">
        <v>33</v>
      </c>
      <c r="KQR32" s="133" t="s">
        <v>26</v>
      </c>
      <c r="KQS32" s="135" t="s">
        <v>19</v>
      </c>
      <c r="KQT32" s="133" t="s">
        <v>18</v>
      </c>
      <c r="KQU32" s="136" t="s">
        <v>0</v>
      </c>
      <c r="KQV32" s="137" t="s">
        <v>1</v>
      </c>
      <c r="KQW32" s="133" t="s">
        <v>2</v>
      </c>
      <c r="KQX32" s="133" t="s">
        <v>10</v>
      </c>
      <c r="KQY32" s="137" t="s">
        <v>11</v>
      </c>
      <c r="KQZ32" s="138" t="s">
        <v>12</v>
      </c>
      <c r="KRA32" s="133"/>
      <c r="KRB32" s="132" t="s">
        <v>13</v>
      </c>
      <c r="KRC32" s="132" t="s">
        <v>32</v>
      </c>
      <c r="KRD32" s="132" t="s">
        <v>25</v>
      </c>
      <c r="KRE32" s="133" t="s">
        <v>18</v>
      </c>
      <c r="KRF32" s="134" t="s">
        <v>19</v>
      </c>
      <c r="KRG32" s="14" t="s">
        <v>33</v>
      </c>
      <c r="KRH32" s="133" t="s">
        <v>26</v>
      </c>
      <c r="KRI32" s="135" t="s">
        <v>19</v>
      </c>
      <c r="KRJ32" s="133" t="s">
        <v>18</v>
      </c>
      <c r="KRK32" s="136" t="s">
        <v>0</v>
      </c>
      <c r="KRL32" s="137" t="s">
        <v>1</v>
      </c>
      <c r="KRM32" s="133" t="s">
        <v>2</v>
      </c>
      <c r="KRN32" s="133" t="s">
        <v>10</v>
      </c>
      <c r="KRO32" s="137" t="s">
        <v>11</v>
      </c>
      <c r="KRP32" s="138" t="s">
        <v>12</v>
      </c>
      <c r="KRQ32" s="133"/>
      <c r="KRR32" s="132" t="s">
        <v>13</v>
      </c>
      <c r="KRS32" s="132" t="s">
        <v>32</v>
      </c>
      <c r="KRT32" s="132" t="s">
        <v>25</v>
      </c>
      <c r="KRU32" s="133" t="s">
        <v>18</v>
      </c>
      <c r="KRV32" s="134" t="s">
        <v>19</v>
      </c>
      <c r="KRW32" s="14" t="s">
        <v>33</v>
      </c>
      <c r="KRX32" s="133" t="s">
        <v>26</v>
      </c>
      <c r="KRY32" s="135" t="s">
        <v>19</v>
      </c>
      <c r="KRZ32" s="133" t="s">
        <v>18</v>
      </c>
      <c r="KSA32" s="136" t="s">
        <v>0</v>
      </c>
      <c r="KSB32" s="137" t="s">
        <v>1</v>
      </c>
      <c r="KSC32" s="133" t="s">
        <v>2</v>
      </c>
      <c r="KSD32" s="133" t="s">
        <v>10</v>
      </c>
      <c r="KSE32" s="137" t="s">
        <v>11</v>
      </c>
      <c r="KSF32" s="138" t="s">
        <v>12</v>
      </c>
      <c r="KSG32" s="133"/>
      <c r="KSH32" s="132" t="s">
        <v>13</v>
      </c>
      <c r="KSI32" s="132" t="s">
        <v>32</v>
      </c>
      <c r="KSJ32" s="132" t="s">
        <v>25</v>
      </c>
      <c r="KSK32" s="133" t="s">
        <v>18</v>
      </c>
      <c r="KSL32" s="134" t="s">
        <v>19</v>
      </c>
      <c r="KSM32" s="14" t="s">
        <v>33</v>
      </c>
      <c r="KSN32" s="133" t="s">
        <v>26</v>
      </c>
      <c r="KSO32" s="135" t="s">
        <v>19</v>
      </c>
      <c r="KSP32" s="133" t="s">
        <v>18</v>
      </c>
      <c r="KSQ32" s="136" t="s">
        <v>0</v>
      </c>
      <c r="KSR32" s="137" t="s">
        <v>1</v>
      </c>
      <c r="KSS32" s="133" t="s">
        <v>2</v>
      </c>
      <c r="KST32" s="133" t="s">
        <v>10</v>
      </c>
      <c r="KSU32" s="137" t="s">
        <v>11</v>
      </c>
      <c r="KSV32" s="138" t="s">
        <v>12</v>
      </c>
      <c r="KSW32" s="133"/>
      <c r="KSX32" s="132" t="s">
        <v>13</v>
      </c>
      <c r="KSY32" s="132" t="s">
        <v>32</v>
      </c>
      <c r="KSZ32" s="132" t="s">
        <v>25</v>
      </c>
      <c r="KTA32" s="133" t="s">
        <v>18</v>
      </c>
      <c r="KTB32" s="134" t="s">
        <v>19</v>
      </c>
      <c r="KTC32" s="14" t="s">
        <v>33</v>
      </c>
      <c r="KTD32" s="133" t="s">
        <v>26</v>
      </c>
      <c r="KTE32" s="135" t="s">
        <v>19</v>
      </c>
      <c r="KTF32" s="133" t="s">
        <v>18</v>
      </c>
      <c r="KTG32" s="136" t="s">
        <v>0</v>
      </c>
      <c r="KTH32" s="137" t="s">
        <v>1</v>
      </c>
      <c r="KTI32" s="133" t="s">
        <v>2</v>
      </c>
      <c r="KTJ32" s="133" t="s">
        <v>10</v>
      </c>
      <c r="KTK32" s="137" t="s">
        <v>11</v>
      </c>
      <c r="KTL32" s="138" t="s">
        <v>12</v>
      </c>
      <c r="KTM32" s="133"/>
      <c r="KTN32" s="132" t="s">
        <v>13</v>
      </c>
      <c r="KTO32" s="132" t="s">
        <v>32</v>
      </c>
      <c r="KTP32" s="132" t="s">
        <v>25</v>
      </c>
      <c r="KTQ32" s="133" t="s">
        <v>18</v>
      </c>
      <c r="KTR32" s="134" t="s">
        <v>19</v>
      </c>
      <c r="KTS32" s="14" t="s">
        <v>33</v>
      </c>
      <c r="KTT32" s="133" t="s">
        <v>26</v>
      </c>
      <c r="KTU32" s="135" t="s">
        <v>19</v>
      </c>
      <c r="KTV32" s="133" t="s">
        <v>18</v>
      </c>
      <c r="KTW32" s="136" t="s">
        <v>0</v>
      </c>
      <c r="KTX32" s="137" t="s">
        <v>1</v>
      </c>
      <c r="KTY32" s="133" t="s">
        <v>2</v>
      </c>
      <c r="KTZ32" s="133" t="s">
        <v>10</v>
      </c>
      <c r="KUA32" s="137" t="s">
        <v>11</v>
      </c>
      <c r="KUB32" s="138" t="s">
        <v>12</v>
      </c>
      <c r="KUC32" s="133"/>
      <c r="KUD32" s="132" t="s">
        <v>13</v>
      </c>
      <c r="KUE32" s="132" t="s">
        <v>32</v>
      </c>
      <c r="KUF32" s="132" t="s">
        <v>25</v>
      </c>
      <c r="KUG32" s="133" t="s">
        <v>18</v>
      </c>
      <c r="KUH32" s="134" t="s">
        <v>19</v>
      </c>
      <c r="KUI32" s="14" t="s">
        <v>33</v>
      </c>
      <c r="KUJ32" s="133" t="s">
        <v>26</v>
      </c>
      <c r="KUK32" s="135" t="s">
        <v>19</v>
      </c>
      <c r="KUL32" s="133" t="s">
        <v>18</v>
      </c>
      <c r="KUM32" s="136" t="s">
        <v>0</v>
      </c>
      <c r="KUN32" s="137" t="s">
        <v>1</v>
      </c>
      <c r="KUO32" s="133" t="s">
        <v>2</v>
      </c>
      <c r="KUP32" s="133" t="s">
        <v>10</v>
      </c>
      <c r="KUQ32" s="137" t="s">
        <v>11</v>
      </c>
      <c r="KUR32" s="138" t="s">
        <v>12</v>
      </c>
      <c r="KUS32" s="133"/>
      <c r="KUT32" s="132" t="s">
        <v>13</v>
      </c>
      <c r="KUU32" s="132" t="s">
        <v>32</v>
      </c>
      <c r="KUV32" s="132" t="s">
        <v>25</v>
      </c>
      <c r="KUW32" s="133" t="s">
        <v>18</v>
      </c>
      <c r="KUX32" s="134" t="s">
        <v>19</v>
      </c>
      <c r="KUY32" s="14" t="s">
        <v>33</v>
      </c>
      <c r="KUZ32" s="133" t="s">
        <v>26</v>
      </c>
      <c r="KVA32" s="135" t="s">
        <v>19</v>
      </c>
      <c r="KVB32" s="133" t="s">
        <v>18</v>
      </c>
      <c r="KVC32" s="136" t="s">
        <v>0</v>
      </c>
      <c r="KVD32" s="137" t="s">
        <v>1</v>
      </c>
      <c r="KVE32" s="133" t="s">
        <v>2</v>
      </c>
      <c r="KVF32" s="133" t="s">
        <v>10</v>
      </c>
      <c r="KVG32" s="137" t="s">
        <v>11</v>
      </c>
      <c r="KVH32" s="138" t="s">
        <v>12</v>
      </c>
      <c r="KVI32" s="133"/>
      <c r="KVJ32" s="132" t="s">
        <v>13</v>
      </c>
      <c r="KVK32" s="132" t="s">
        <v>32</v>
      </c>
      <c r="KVL32" s="132" t="s">
        <v>25</v>
      </c>
      <c r="KVM32" s="133" t="s">
        <v>18</v>
      </c>
      <c r="KVN32" s="134" t="s">
        <v>19</v>
      </c>
      <c r="KVO32" s="14" t="s">
        <v>33</v>
      </c>
      <c r="KVP32" s="133" t="s">
        <v>26</v>
      </c>
      <c r="KVQ32" s="135" t="s">
        <v>19</v>
      </c>
      <c r="KVR32" s="133" t="s">
        <v>18</v>
      </c>
      <c r="KVS32" s="136" t="s">
        <v>0</v>
      </c>
      <c r="KVT32" s="137" t="s">
        <v>1</v>
      </c>
      <c r="KVU32" s="133" t="s">
        <v>2</v>
      </c>
      <c r="KVV32" s="133" t="s">
        <v>10</v>
      </c>
      <c r="KVW32" s="137" t="s">
        <v>11</v>
      </c>
      <c r="KVX32" s="138" t="s">
        <v>12</v>
      </c>
      <c r="KVY32" s="133"/>
      <c r="KVZ32" s="132" t="s">
        <v>13</v>
      </c>
      <c r="KWA32" s="132" t="s">
        <v>32</v>
      </c>
      <c r="KWB32" s="132" t="s">
        <v>25</v>
      </c>
      <c r="KWC32" s="133" t="s">
        <v>18</v>
      </c>
      <c r="KWD32" s="134" t="s">
        <v>19</v>
      </c>
      <c r="KWE32" s="14" t="s">
        <v>33</v>
      </c>
      <c r="KWF32" s="133" t="s">
        <v>26</v>
      </c>
      <c r="KWG32" s="135" t="s">
        <v>19</v>
      </c>
      <c r="KWH32" s="133" t="s">
        <v>18</v>
      </c>
      <c r="KWI32" s="136" t="s">
        <v>0</v>
      </c>
      <c r="KWJ32" s="137" t="s">
        <v>1</v>
      </c>
      <c r="KWK32" s="133" t="s">
        <v>2</v>
      </c>
      <c r="KWL32" s="133" t="s">
        <v>10</v>
      </c>
      <c r="KWM32" s="137" t="s">
        <v>11</v>
      </c>
      <c r="KWN32" s="138" t="s">
        <v>12</v>
      </c>
      <c r="KWO32" s="133"/>
      <c r="KWP32" s="132" t="s">
        <v>13</v>
      </c>
      <c r="KWQ32" s="132" t="s">
        <v>32</v>
      </c>
      <c r="KWR32" s="132" t="s">
        <v>25</v>
      </c>
      <c r="KWS32" s="133" t="s">
        <v>18</v>
      </c>
      <c r="KWT32" s="134" t="s">
        <v>19</v>
      </c>
      <c r="KWU32" s="14" t="s">
        <v>33</v>
      </c>
      <c r="KWV32" s="133" t="s">
        <v>26</v>
      </c>
      <c r="KWW32" s="135" t="s">
        <v>19</v>
      </c>
      <c r="KWX32" s="133" t="s">
        <v>18</v>
      </c>
      <c r="KWY32" s="136" t="s">
        <v>0</v>
      </c>
      <c r="KWZ32" s="137" t="s">
        <v>1</v>
      </c>
      <c r="KXA32" s="133" t="s">
        <v>2</v>
      </c>
      <c r="KXB32" s="133" t="s">
        <v>10</v>
      </c>
      <c r="KXC32" s="137" t="s">
        <v>11</v>
      </c>
      <c r="KXD32" s="138" t="s">
        <v>12</v>
      </c>
      <c r="KXE32" s="133"/>
      <c r="KXF32" s="132" t="s">
        <v>13</v>
      </c>
      <c r="KXG32" s="132" t="s">
        <v>32</v>
      </c>
      <c r="KXH32" s="132" t="s">
        <v>25</v>
      </c>
      <c r="KXI32" s="133" t="s">
        <v>18</v>
      </c>
      <c r="KXJ32" s="134" t="s">
        <v>19</v>
      </c>
      <c r="KXK32" s="14" t="s">
        <v>33</v>
      </c>
      <c r="KXL32" s="133" t="s">
        <v>26</v>
      </c>
      <c r="KXM32" s="135" t="s">
        <v>19</v>
      </c>
      <c r="KXN32" s="133" t="s">
        <v>18</v>
      </c>
      <c r="KXO32" s="136" t="s">
        <v>0</v>
      </c>
      <c r="KXP32" s="137" t="s">
        <v>1</v>
      </c>
      <c r="KXQ32" s="133" t="s">
        <v>2</v>
      </c>
      <c r="KXR32" s="133" t="s">
        <v>10</v>
      </c>
      <c r="KXS32" s="137" t="s">
        <v>11</v>
      </c>
      <c r="KXT32" s="138" t="s">
        <v>12</v>
      </c>
      <c r="KXU32" s="133"/>
      <c r="KXV32" s="132" t="s">
        <v>13</v>
      </c>
      <c r="KXW32" s="132" t="s">
        <v>32</v>
      </c>
      <c r="KXX32" s="132" t="s">
        <v>25</v>
      </c>
      <c r="KXY32" s="133" t="s">
        <v>18</v>
      </c>
      <c r="KXZ32" s="134" t="s">
        <v>19</v>
      </c>
      <c r="KYA32" s="14" t="s">
        <v>33</v>
      </c>
      <c r="KYB32" s="133" t="s">
        <v>26</v>
      </c>
      <c r="KYC32" s="135" t="s">
        <v>19</v>
      </c>
      <c r="KYD32" s="133" t="s">
        <v>18</v>
      </c>
      <c r="KYE32" s="136" t="s">
        <v>0</v>
      </c>
      <c r="KYF32" s="137" t="s">
        <v>1</v>
      </c>
      <c r="KYG32" s="133" t="s">
        <v>2</v>
      </c>
      <c r="KYH32" s="133" t="s">
        <v>10</v>
      </c>
      <c r="KYI32" s="137" t="s">
        <v>11</v>
      </c>
      <c r="KYJ32" s="138" t="s">
        <v>12</v>
      </c>
      <c r="KYK32" s="133"/>
      <c r="KYL32" s="132" t="s">
        <v>13</v>
      </c>
      <c r="KYM32" s="132" t="s">
        <v>32</v>
      </c>
      <c r="KYN32" s="132" t="s">
        <v>25</v>
      </c>
      <c r="KYO32" s="133" t="s">
        <v>18</v>
      </c>
      <c r="KYP32" s="134" t="s">
        <v>19</v>
      </c>
      <c r="KYQ32" s="14" t="s">
        <v>33</v>
      </c>
      <c r="KYR32" s="133" t="s">
        <v>26</v>
      </c>
      <c r="KYS32" s="135" t="s">
        <v>19</v>
      </c>
      <c r="KYT32" s="133" t="s">
        <v>18</v>
      </c>
      <c r="KYU32" s="136" t="s">
        <v>0</v>
      </c>
      <c r="KYV32" s="137" t="s">
        <v>1</v>
      </c>
      <c r="KYW32" s="133" t="s">
        <v>2</v>
      </c>
      <c r="KYX32" s="133" t="s">
        <v>10</v>
      </c>
      <c r="KYY32" s="137" t="s">
        <v>11</v>
      </c>
      <c r="KYZ32" s="138" t="s">
        <v>12</v>
      </c>
      <c r="KZA32" s="133"/>
      <c r="KZB32" s="132" t="s">
        <v>13</v>
      </c>
      <c r="KZC32" s="132" t="s">
        <v>32</v>
      </c>
      <c r="KZD32" s="132" t="s">
        <v>25</v>
      </c>
      <c r="KZE32" s="133" t="s">
        <v>18</v>
      </c>
      <c r="KZF32" s="134" t="s">
        <v>19</v>
      </c>
      <c r="KZG32" s="14" t="s">
        <v>33</v>
      </c>
      <c r="KZH32" s="133" t="s">
        <v>26</v>
      </c>
      <c r="KZI32" s="135" t="s">
        <v>19</v>
      </c>
      <c r="KZJ32" s="133" t="s">
        <v>18</v>
      </c>
      <c r="KZK32" s="136" t="s">
        <v>0</v>
      </c>
      <c r="KZL32" s="137" t="s">
        <v>1</v>
      </c>
      <c r="KZM32" s="133" t="s">
        <v>2</v>
      </c>
      <c r="KZN32" s="133" t="s">
        <v>10</v>
      </c>
      <c r="KZO32" s="137" t="s">
        <v>11</v>
      </c>
      <c r="KZP32" s="138" t="s">
        <v>12</v>
      </c>
      <c r="KZQ32" s="133"/>
      <c r="KZR32" s="132" t="s">
        <v>13</v>
      </c>
      <c r="KZS32" s="132" t="s">
        <v>32</v>
      </c>
      <c r="KZT32" s="132" t="s">
        <v>25</v>
      </c>
      <c r="KZU32" s="133" t="s">
        <v>18</v>
      </c>
      <c r="KZV32" s="134" t="s">
        <v>19</v>
      </c>
      <c r="KZW32" s="14" t="s">
        <v>33</v>
      </c>
      <c r="KZX32" s="133" t="s">
        <v>26</v>
      </c>
      <c r="KZY32" s="135" t="s">
        <v>19</v>
      </c>
      <c r="KZZ32" s="133" t="s">
        <v>18</v>
      </c>
      <c r="LAA32" s="136" t="s">
        <v>0</v>
      </c>
      <c r="LAB32" s="137" t="s">
        <v>1</v>
      </c>
      <c r="LAC32" s="133" t="s">
        <v>2</v>
      </c>
      <c r="LAD32" s="133" t="s">
        <v>10</v>
      </c>
      <c r="LAE32" s="137" t="s">
        <v>11</v>
      </c>
      <c r="LAF32" s="138" t="s">
        <v>12</v>
      </c>
      <c r="LAG32" s="133"/>
      <c r="LAH32" s="132" t="s">
        <v>13</v>
      </c>
      <c r="LAI32" s="132" t="s">
        <v>32</v>
      </c>
      <c r="LAJ32" s="132" t="s">
        <v>25</v>
      </c>
      <c r="LAK32" s="133" t="s">
        <v>18</v>
      </c>
      <c r="LAL32" s="134" t="s">
        <v>19</v>
      </c>
      <c r="LAM32" s="14" t="s">
        <v>33</v>
      </c>
      <c r="LAN32" s="133" t="s">
        <v>26</v>
      </c>
      <c r="LAO32" s="135" t="s">
        <v>19</v>
      </c>
      <c r="LAP32" s="133" t="s">
        <v>18</v>
      </c>
      <c r="LAQ32" s="136" t="s">
        <v>0</v>
      </c>
      <c r="LAR32" s="137" t="s">
        <v>1</v>
      </c>
      <c r="LAS32" s="133" t="s">
        <v>2</v>
      </c>
      <c r="LAT32" s="133" t="s">
        <v>10</v>
      </c>
      <c r="LAU32" s="137" t="s">
        <v>11</v>
      </c>
      <c r="LAV32" s="138" t="s">
        <v>12</v>
      </c>
      <c r="LAW32" s="133"/>
      <c r="LAX32" s="132" t="s">
        <v>13</v>
      </c>
      <c r="LAY32" s="132" t="s">
        <v>32</v>
      </c>
      <c r="LAZ32" s="132" t="s">
        <v>25</v>
      </c>
      <c r="LBA32" s="133" t="s">
        <v>18</v>
      </c>
      <c r="LBB32" s="134" t="s">
        <v>19</v>
      </c>
      <c r="LBC32" s="14" t="s">
        <v>33</v>
      </c>
      <c r="LBD32" s="133" t="s">
        <v>26</v>
      </c>
      <c r="LBE32" s="135" t="s">
        <v>19</v>
      </c>
      <c r="LBF32" s="133" t="s">
        <v>18</v>
      </c>
      <c r="LBG32" s="136" t="s">
        <v>0</v>
      </c>
      <c r="LBH32" s="137" t="s">
        <v>1</v>
      </c>
      <c r="LBI32" s="133" t="s">
        <v>2</v>
      </c>
      <c r="LBJ32" s="133" t="s">
        <v>10</v>
      </c>
      <c r="LBK32" s="137" t="s">
        <v>11</v>
      </c>
      <c r="LBL32" s="138" t="s">
        <v>12</v>
      </c>
      <c r="LBM32" s="133"/>
      <c r="LBN32" s="132" t="s">
        <v>13</v>
      </c>
      <c r="LBO32" s="132" t="s">
        <v>32</v>
      </c>
      <c r="LBP32" s="132" t="s">
        <v>25</v>
      </c>
      <c r="LBQ32" s="133" t="s">
        <v>18</v>
      </c>
      <c r="LBR32" s="134" t="s">
        <v>19</v>
      </c>
      <c r="LBS32" s="14" t="s">
        <v>33</v>
      </c>
      <c r="LBT32" s="133" t="s">
        <v>26</v>
      </c>
      <c r="LBU32" s="135" t="s">
        <v>19</v>
      </c>
      <c r="LBV32" s="133" t="s">
        <v>18</v>
      </c>
      <c r="LBW32" s="136" t="s">
        <v>0</v>
      </c>
      <c r="LBX32" s="137" t="s">
        <v>1</v>
      </c>
      <c r="LBY32" s="133" t="s">
        <v>2</v>
      </c>
      <c r="LBZ32" s="133" t="s">
        <v>10</v>
      </c>
      <c r="LCA32" s="137" t="s">
        <v>11</v>
      </c>
      <c r="LCB32" s="138" t="s">
        <v>12</v>
      </c>
      <c r="LCC32" s="133"/>
      <c r="LCD32" s="132" t="s">
        <v>13</v>
      </c>
      <c r="LCE32" s="132" t="s">
        <v>32</v>
      </c>
      <c r="LCF32" s="132" t="s">
        <v>25</v>
      </c>
      <c r="LCG32" s="133" t="s">
        <v>18</v>
      </c>
      <c r="LCH32" s="134" t="s">
        <v>19</v>
      </c>
      <c r="LCI32" s="14" t="s">
        <v>33</v>
      </c>
      <c r="LCJ32" s="133" t="s">
        <v>26</v>
      </c>
      <c r="LCK32" s="135" t="s">
        <v>19</v>
      </c>
      <c r="LCL32" s="133" t="s">
        <v>18</v>
      </c>
      <c r="LCM32" s="136" t="s">
        <v>0</v>
      </c>
      <c r="LCN32" s="137" t="s">
        <v>1</v>
      </c>
      <c r="LCO32" s="133" t="s">
        <v>2</v>
      </c>
      <c r="LCP32" s="133" t="s">
        <v>10</v>
      </c>
      <c r="LCQ32" s="137" t="s">
        <v>11</v>
      </c>
      <c r="LCR32" s="138" t="s">
        <v>12</v>
      </c>
      <c r="LCS32" s="133"/>
      <c r="LCT32" s="132" t="s">
        <v>13</v>
      </c>
      <c r="LCU32" s="132" t="s">
        <v>32</v>
      </c>
      <c r="LCV32" s="132" t="s">
        <v>25</v>
      </c>
      <c r="LCW32" s="133" t="s">
        <v>18</v>
      </c>
      <c r="LCX32" s="134" t="s">
        <v>19</v>
      </c>
      <c r="LCY32" s="14" t="s">
        <v>33</v>
      </c>
      <c r="LCZ32" s="133" t="s">
        <v>26</v>
      </c>
      <c r="LDA32" s="135" t="s">
        <v>19</v>
      </c>
      <c r="LDB32" s="133" t="s">
        <v>18</v>
      </c>
      <c r="LDC32" s="136" t="s">
        <v>0</v>
      </c>
      <c r="LDD32" s="137" t="s">
        <v>1</v>
      </c>
      <c r="LDE32" s="133" t="s">
        <v>2</v>
      </c>
      <c r="LDF32" s="133" t="s">
        <v>10</v>
      </c>
      <c r="LDG32" s="137" t="s">
        <v>11</v>
      </c>
      <c r="LDH32" s="138" t="s">
        <v>12</v>
      </c>
      <c r="LDI32" s="133"/>
      <c r="LDJ32" s="132" t="s">
        <v>13</v>
      </c>
      <c r="LDK32" s="132" t="s">
        <v>32</v>
      </c>
      <c r="LDL32" s="132" t="s">
        <v>25</v>
      </c>
      <c r="LDM32" s="133" t="s">
        <v>18</v>
      </c>
      <c r="LDN32" s="134" t="s">
        <v>19</v>
      </c>
      <c r="LDO32" s="14" t="s">
        <v>33</v>
      </c>
      <c r="LDP32" s="133" t="s">
        <v>26</v>
      </c>
      <c r="LDQ32" s="135" t="s">
        <v>19</v>
      </c>
      <c r="LDR32" s="133" t="s">
        <v>18</v>
      </c>
      <c r="LDS32" s="136" t="s">
        <v>0</v>
      </c>
      <c r="LDT32" s="137" t="s">
        <v>1</v>
      </c>
      <c r="LDU32" s="133" t="s">
        <v>2</v>
      </c>
      <c r="LDV32" s="133" t="s">
        <v>10</v>
      </c>
      <c r="LDW32" s="137" t="s">
        <v>11</v>
      </c>
      <c r="LDX32" s="138" t="s">
        <v>12</v>
      </c>
      <c r="LDY32" s="133"/>
      <c r="LDZ32" s="132" t="s">
        <v>13</v>
      </c>
      <c r="LEA32" s="132" t="s">
        <v>32</v>
      </c>
      <c r="LEB32" s="132" t="s">
        <v>25</v>
      </c>
      <c r="LEC32" s="133" t="s">
        <v>18</v>
      </c>
      <c r="LED32" s="134" t="s">
        <v>19</v>
      </c>
      <c r="LEE32" s="14" t="s">
        <v>33</v>
      </c>
      <c r="LEF32" s="133" t="s">
        <v>26</v>
      </c>
      <c r="LEG32" s="135" t="s">
        <v>19</v>
      </c>
      <c r="LEH32" s="133" t="s">
        <v>18</v>
      </c>
      <c r="LEI32" s="136" t="s">
        <v>0</v>
      </c>
      <c r="LEJ32" s="137" t="s">
        <v>1</v>
      </c>
      <c r="LEK32" s="133" t="s">
        <v>2</v>
      </c>
      <c r="LEL32" s="133" t="s">
        <v>10</v>
      </c>
      <c r="LEM32" s="137" t="s">
        <v>11</v>
      </c>
      <c r="LEN32" s="138" t="s">
        <v>12</v>
      </c>
      <c r="LEO32" s="133"/>
      <c r="LEP32" s="132" t="s">
        <v>13</v>
      </c>
      <c r="LEQ32" s="132" t="s">
        <v>32</v>
      </c>
      <c r="LER32" s="132" t="s">
        <v>25</v>
      </c>
      <c r="LES32" s="133" t="s">
        <v>18</v>
      </c>
      <c r="LET32" s="134" t="s">
        <v>19</v>
      </c>
      <c r="LEU32" s="14" t="s">
        <v>33</v>
      </c>
      <c r="LEV32" s="133" t="s">
        <v>26</v>
      </c>
      <c r="LEW32" s="135" t="s">
        <v>19</v>
      </c>
      <c r="LEX32" s="133" t="s">
        <v>18</v>
      </c>
      <c r="LEY32" s="136" t="s">
        <v>0</v>
      </c>
      <c r="LEZ32" s="137" t="s">
        <v>1</v>
      </c>
      <c r="LFA32" s="133" t="s">
        <v>2</v>
      </c>
      <c r="LFB32" s="133" t="s">
        <v>10</v>
      </c>
      <c r="LFC32" s="137" t="s">
        <v>11</v>
      </c>
      <c r="LFD32" s="138" t="s">
        <v>12</v>
      </c>
      <c r="LFE32" s="133"/>
      <c r="LFF32" s="132" t="s">
        <v>13</v>
      </c>
      <c r="LFG32" s="132" t="s">
        <v>32</v>
      </c>
      <c r="LFH32" s="132" t="s">
        <v>25</v>
      </c>
      <c r="LFI32" s="133" t="s">
        <v>18</v>
      </c>
      <c r="LFJ32" s="134" t="s">
        <v>19</v>
      </c>
      <c r="LFK32" s="14" t="s">
        <v>33</v>
      </c>
      <c r="LFL32" s="133" t="s">
        <v>26</v>
      </c>
      <c r="LFM32" s="135" t="s">
        <v>19</v>
      </c>
      <c r="LFN32" s="133" t="s">
        <v>18</v>
      </c>
      <c r="LFO32" s="136" t="s">
        <v>0</v>
      </c>
      <c r="LFP32" s="137" t="s">
        <v>1</v>
      </c>
      <c r="LFQ32" s="133" t="s">
        <v>2</v>
      </c>
      <c r="LFR32" s="133" t="s">
        <v>10</v>
      </c>
      <c r="LFS32" s="137" t="s">
        <v>11</v>
      </c>
      <c r="LFT32" s="138" t="s">
        <v>12</v>
      </c>
      <c r="LFU32" s="133"/>
      <c r="LFV32" s="132" t="s">
        <v>13</v>
      </c>
      <c r="LFW32" s="132" t="s">
        <v>32</v>
      </c>
      <c r="LFX32" s="132" t="s">
        <v>25</v>
      </c>
      <c r="LFY32" s="133" t="s">
        <v>18</v>
      </c>
      <c r="LFZ32" s="134" t="s">
        <v>19</v>
      </c>
      <c r="LGA32" s="14" t="s">
        <v>33</v>
      </c>
      <c r="LGB32" s="133" t="s">
        <v>26</v>
      </c>
      <c r="LGC32" s="135" t="s">
        <v>19</v>
      </c>
      <c r="LGD32" s="133" t="s">
        <v>18</v>
      </c>
      <c r="LGE32" s="136" t="s">
        <v>0</v>
      </c>
      <c r="LGF32" s="137" t="s">
        <v>1</v>
      </c>
      <c r="LGG32" s="133" t="s">
        <v>2</v>
      </c>
      <c r="LGH32" s="133" t="s">
        <v>10</v>
      </c>
      <c r="LGI32" s="137" t="s">
        <v>11</v>
      </c>
      <c r="LGJ32" s="138" t="s">
        <v>12</v>
      </c>
      <c r="LGK32" s="133"/>
      <c r="LGL32" s="132" t="s">
        <v>13</v>
      </c>
      <c r="LGM32" s="132" t="s">
        <v>32</v>
      </c>
      <c r="LGN32" s="132" t="s">
        <v>25</v>
      </c>
      <c r="LGO32" s="133" t="s">
        <v>18</v>
      </c>
      <c r="LGP32" s="134" t="s">
        <v>19</v>
      </c>
      <c r="LGQ32" s="14" t="s">
        <v>33</v>
      </c>
      <c r="LGR32" s="133" t="s">
        <v>26</v>
      </c>
      <c r="LGS32" s="135" t="s">
        <v>19</v>
      </c>
      <c r="LGT32" s="133" t="s">
        <v>18</v>
      </c>
      <c r="LGU32" s="136" t="s">
        <v>0</v>
      </c>
      <c r="LGV32" s="137" t="s">
        <v>1</v>
      </c>
      <c r="LGW32" s="133" t="s">
        <v>2</v>
      </c>
      <c r="LGX32" s="133" t="s">
        <v>10</v>
      </c>
      <c r="LGY32" s="137" t="s">
        <v>11</v>
      </c>
      <c r="LGZ32" s="138" t="s">
        <v>12</v>
      </c>
      <c r="LHA32" s="133"/>
      <c r="LHB32" s="132" t="s">
        <v>13</v>
      </c>
      <c r="LHC32" s="132" t="s">
        <v>32</v>
      </c>
      <c r="LHD32" s="132" t="s">
        <v>25</v>
      </c>
      <c r="LHE32" s="133" t="s">
        <v>18</v>
      </c>
      <c r="LHF32" s="134" t="s">
        <v>19</v>
      </c>
      <c r="LHG32" s="14" t="s">
        <v>33</v>
      </c>
      <c r="LHH32" s="133" t="s">
        <v>26</v>
      </c>
      <c r="LHI32" s="135" t="s">
        <v>19</v>
      </c>
      <c r="LHJ32" s="133" t="s">
        <v>18</v>
      </c>
      <c r="LHK32" s="136" t="s">
        <v>0</v>
      </c>
      <c r="LHL32" s="137" t="s">
        <v>1</v>
      </c>
      <c r="LHM32" s="133" t="s">
        <v>2</v>
      </c>
      <c r="LHN32" s="133" t="s">
        <v>10</v>
      </c>
      <c r="LHO32" s="137" t="s">
        <v>11</v>
      </c>
      <c r="LHP32" s="138" t="s">
        <v>12</v>
      </c>
      <c r="LHQ32" s="133"/>
      <c r="LHR32" s="132" t="s">
        <v>13</v>
      </c>
      <c r="LHS32" s="132" t="s">
        <v>32</v>
      </c>
      <c r="LHT32" s="132" t="s">
        <v>25</v>
      </c>
      <c r="LHU32" s="133" t="s">
        <v>18</v>
      </c>
      <c r="LHV32" s="134" t="s">
        <v>19</v>
      </c>
      <c r="LHW32" s="14" t="s">
        <v>33</v>
      </c>
      <c r="LHX32" s="133" t="s">
        <v>26</v>
      </c>
      <c r="LHY32" s="135" t="s">
        <v>19</v>
      </c>
      <c r="LHZ32" s="133" t="s">
        <v>18</v>
      </c>
      <c r="LIA32" s="136" t="s">
        <v>0</v>
      </c>
      <c r="LIB32" s="137" t="s">
        <v>1</v>
      </c>
      <c r="LIC32" s="133" t="s">
        <v>2</v>
      </c>
      <c r="LID32" s="133" t="s">
        <v>10</v>
      </c>
      <c r="LIE32" s="137" t="s">
        <v>11</v>
      </c>
      <c r="LIF32" s="138" t="s">
        <v>12</v>
      </c>
      <c r="LIG32" s="133"/>
      <c r="LIH32" s="132" t="s">
        <v>13</v>
      </c>
      <c r="LII32" s="132" t="s">
        <v>32</v>
      </c>
      <c r="LIJ32" s="132" t="s">
        <v>25</v>
      </c>
      <c r="LIK32" s="133" t="s">
        <v>18</v>
      </c>
      <c r="LIL32" s="134" t="s">
        <v>19</v>
      </c>
      <c r="LIM32" s="14" t="s">
        <v>33</v>
      </c>
      <c r="LIN32" s="133" t="s">
        <v>26</v>
      </c>
      <c r="LIO32" s="135" t="s">
        <v>19</v>
      </c>
      <c r="LIP32" s="133" t="s">
        <v>18</v>
      </c>
      <c r="LIQ32" s="136" t="s">
        <v>0</v>
      </c>
      <c r="LIR32" s="137" t="s">
        <v>1</v>
      </c>
      <c r="LIS32" s="133" t="s">
        <v>2</v>
      </c>
      <c r="LIT32" s="133" t="s">
        <v>10</v>
      </c>
      <c r="LIU32" s="137" t="s">
        <v>11</v>
      </c>
      <c r="LIV32" s="138" t="s">
        <v>12</v>
      </c>
      <c r="LIW32" s="133"/>
      <c r="LIX32" s="132" t="s">
        <v>13</v>
      </c>
      <c r="LIY32" s="132" t="s">
        <v>32</v>
      </c>
      <c r="LIZ32" s="132" t="s">
        <v>25</v>
      </c>
      <c r="LJA32" s="133" t="s">
        <v>18</v>
      </c>
      <c r="LJB32" s="134" t="s">
        <v>19</v>
      </c>
      <c r="LJC32" s="14" t="s">
        <v>33</v>
      </c>
      <c r="LJD32" s="133" t="s">
        <v>26</v>
      </c>
      <c r="LJE32" s="135" t="s">
        <v>19</v>
      </c>
      <c r="LJF32" s="133" t="s">
        <v>18</v>
      </c>
      <c r="LJG32" s="136" t="s">
        <v>0</v>
      </c>
      <c r="LJH32" s="137" t="s">
        <v>1</v>
      </c>
      <c r="LJI32" s="133" t="s">
        <v>2</v>
      </c>
      <c r="LJJ32" s="133" t="s">
        <v>10</v>
      </c>
      <c r="LJK32" s="137" t="s">
        <v>11</v>
      </c>
      <c r="LJL32" s="138" t="s">
        <v>12</v>
      </c>
      <c r="LJM32" s="133"/>
      <c r="LJN32" s="132" t="s">
        <v>13</v>
      </c>
      <c r="LJO32" s="132" t="s">
        <v>32</v>
      </c>
      <c r="LJP32" s="132" t="s">
        <v>25</v>
      </c>
      <c r="LJQ32" s="133" t="s">
        <v>18</v>
      </c>
      <c r="LJR32" s="134" t="s">
        <v>19</v>
      </c>
      <c r="LJS32" s="14" t="s">
        <v>33</v>
      </c>
      <c r="LJT32" s="133" t="s">
        <v>26</v>
      </c>
      <c r="LJU32" s="135" t="s">
        <v>19</v>
      </c>
      <c r="LJV32" s="133" t="s">
        <v>18</v>
      </c>
      <c r="LJW32" s="136" t="s">
        <v>0</v>
      </c>
      <c r="LJX32" s="137" t="s">
        <v>1</v>
      </c>
      <c r="LJY32" s="133" t="s">
        <v>2</v>
      </c>
      <c r="LJZ32" s="133" t="s">
        <v>10</v>
      </c>
      <c r="LKA32" s="137" t="s">
        <v>11</v>
      </c>
      <c r="LKB32" s="138" t="s">
        <v>12</v>
      </c>
      <c r="LKC32" s="133"/>
      <c r="LKD32" s="132" t="s">
        <v>13</v>
      </c>
      <c r="LKE32" s="132" t="s">
        <v>32</v>
      </c>
      <c r="LKF32" s="132" t="s">
        <v>25</v>
      </c>
      <c r="LKG32" s="133" t="s">
        <v>18</v>
      </c>
      <c r="LKH32" s="134" t="s">
        <v>19</v>
      </c>
      <c r="LKI32" s="14" t="s">
        <v>33</v>
      </c>
      <c r="LKJ32" s="133" t="s">
        <v>26</v>
      </c>
      <c r="LKK32" s="135" t="s">
        <v>19</v>
      </c>
      <c r="LKL32" s="133" t="s">
        <v>18</v>
      </c>
      <c r="LKM32" s="136" t="s">
        <v>0</v>
      </c>
      <c r="LKN32" s="137" t="s">
        <v>1</v>
      </c>
      <c r="LKO32" s="133" t="s">
        <v>2</v>
      </c>
      <c r="LKP32" s="133" t="s">
        <v>10</v>
      </c>
      <c r="LKQ32" s="137" t="s">
        <v>11</v>
      </c>
      <c r="LKR32" s="138" t="s">
        <v>12</v>
      </c>
      <c r="LKS32" s="133"/>
      <c r="LKT32" s="132" t="s">
        <v>13</v>
      </c>
      <c r="LKU32" s="132" t="s">
        <v>32</v>
      </c>
      <c r="LKV32" s="132" t="s">
        <v>25</v>
      </c>
      <c r="LKW32" s="133" t="s">
        <v>18</v>
      </c>
      <c r="LKX32" s="134" t="s">
        <v>19</v>
      </c>
      <c r="LKY32" s="14" t="s">
        <v>33</v>
      </c>
      <c r="LKZ32" s="133" t="s">
        <v>26</v>
      </c>
      <c r="LLA32" s="135" t="s">
        <v>19</v>
      </c>
      <c r="LLB32" s="133" t="s">
        <v>18</v>
      </c>
      <c r="LLC32" s="136" t="s">
        <v>0</v>
      </c>
      <c r="LLD32" s="137" t="s">
        <v>1</v>
      </c>
      <c r="LLE32" s="133" t="s">
        <v>2</v>
      </c>
      <c r="LLF32" s="133" t="s">
        <v>10</v>
      </c>
      <c r="LLG32" s="137" t="s">
        <v>11</v>
      </c>
      <c r="LLH32" s="138" t="s">
        <v>12</v>
      </c>
      <c r="LLI32" s="133"/>
      <c r="LLJ32" s="132" t="s">
        <v>13</v>
      </c>
      <c r="LLK32" s="132" t="s">
        <v>32</v>
      </c>
      <c r="LLL32" s="132" t="s">
        <v>25</v>
      </c>
      <c r="LLM32" s="133" t="s">
        <v>18</v>
      </c>
      <c r="LLN32" s="134" t="s">
        <v>19</v>
      </c>
      <c r="LLO32" s="14" t="s">
        <v>33</v>
      </c>
      <c r="LLP32" s="133" t="s">
        <v>26</v>
      </c>
      <c r="LLQ32" s="135" t="s">
        <v>19</v>
      </c>
      <c r="LLR32" s="133" t="s">
        <v>18</v>
      </c>
      <c r="LLS32" s="136" t="s">
        <v>0</v>
      </c>
      <c r="LLT32" s="137" t="s">
        <v>1</v>
      </c>
      <c r="LLU32" s="133" t="s">
        <v>2</v>
      </c>
      <c r="LLV32" s="133" t="s">
        <v>10</v>
      </c>
      <c r="LLW32" s="137" t="s">
        <v>11</v>
      </c>
      <c r="LLX32" s="138" t="s">
        <v>12</v>
      </c>
      <c r="LLY32" s="133"/>
      <c r="LLZ32" s="132" t="s">
        <v>13</v>
      </c>
      <c r="LMA32" s="132" t="s">
        <v>32</v>
      </c>
      <c r="LMB32" s="132" t="s">
        <v>25</v>
      </c>
      <c r="LMC32" s="133" t="s">
        <v>18</v>
      </c>
      <c r="LMD32" s="134" t="s">
        <v>19</v>
      </c>
      <c r="LME32" s="14" t="s">
        <v>33</v>
      </c>
      <c r="LMF32" s="133" t="s">
        <v>26</v>
      </c>
      <c r="LMG32" s="135" t="s">
        <v>19</v>
      </c>
      <c r="LMH32" s="133" t="s">
        <v>18</v>
      </c>
      <c r="LMI32" s="136" t="s">
        <v>0</v>
      </c>
      <c r="LMJ32" s="137" t="s">
        <v>1</v>
      </c>
      <c r="LMK32" s="133" t="s">
        <v>2</v>
      </c>
      <c r="LML32" s="133" t="s">
        <v>10</v>
      </c>
      <c r="LMM32" s="137" t="s">
        <v>11</v>
      </c>
      <c r="LMN32" s="138" t="s">
        <v>12</v>
      </c>
      <c r="LMO32" s="133"/>
      <c r="LMP32" s="132" t="s">
        <v>13</v>
      </c>
      <c r="LMQ32" s="132" t="s">
        <v>32</v>
      </c>
      <c r="LMR32" s="132" t="s">
        <v>25</v>
      </c>
      <c r="LMS32" s="133" t="s">
        <v>18</v>
      </c>
      <c r="LMT32" s="134" t="s">
        <v>19</v>
      </c>
      <c r="LMU32" s="14" t="s">
        <v>33</v>
      </c>
      <c r="LMV32" s="133" t="s">
        <v>26</v>
      </c>
      <c r="LMW32" s="135" t="s">
        <v>19</v>
      </c>
      <c r="LMX32" s="133" t="s">
        <v>18</v>
      </c>
      <c r="LMY32" s="136" t="s">
        <v>0</v>
      </c>
      <c r="LMZ32" s="137" t="s">
        <v>1</v>
      </c>
      <c r="LNA32" s="133" t="s">
        <v>2</v>
      </c>
      <c r="LNB32" s="133" t="s">
        <v>10</v>
      </c>
      <c r="LNC32" s="137" t="s">
        <v>11</v>
      </c>
      <c r="LND32" s="138" t="s">
        <v>12</v>
      </c>
      <c r="LNE32" s="133"/>
      <c r="LNF32" s="132" t="s">
        <v>13</v>
      </c>
      <c r="LNG32" s="132" t="s">
        <v>32</v>
      </c>
      <c r="LNH32" s="132" t="s">
        <v>25</v>
      </c>
      <c r="LNI32" s="133" t="s">
        <v>18</v>
      </c>
      <c r="LNJ32" s="134" t="s">
        <v>19</v>
      </c>
      <c r="LNK32" s="14" t="s">
        <v>33</v>
      </c>
      <c r="LNL32" s="133" t="s">
        <v>26</v>
      </c>
      <c r="LNM32" s="135" t="s">
        <v>19</v>
      </c>
      <c r="LNN32" s="133" t="s">
        <v>18</v>
      </c>
      <c r="LNO32" s="136" t="s">
        <v>0</v>
      </c>
      <c r="LNP32" s="137" t="s">
        <v>1</v>
      </c>
      <c r="LNQ32" s="133" t="s">
        <v>2</v>
      </c>
      <c r="LNR32" s="133" t="s">
        <v>10</v>
      </c>
      <c r="LNS32" s="137" t="s">
        <v>11</v>
      </c>
      <c r="LNT32" s="138" t="s">
        <v>12</v>
      </c>
      <c r="LNU32" s="133"/>
      <c r="LNV32" s="132" t="s">
        <v>13</v>
      </c>
      <c r="LNW32" s="132" t="s">
        <v>32</v>
      </c>
      <c r="LNX32" s="132" t="s">
        <v>25</v>
      </c>
      <c r="LNY32" s="133" t="s">
        <v>18</v>
      </c>
      <c r="LNZ32" s="134" t="s">
        <v>19</v>
      </c>
      <c r="LOA32" s="14" t="s">
        <v>33</v>
      </c>
      <c r="LOB32" s="133" t="s">
        <v>26</v>
      </c>
      <c r="LOC32" s="135" t="s">
        <v>19</v>
      </c>
      <c r="LOD32" s="133" t="s">
        <v>18</v>
      </c>
      <c r="LOE32" s="136" t="s">
        <v>0</v>
      </c>
      <c r="LOF32" s="137" t="s">
        <v>1</v>
      </c>
      <c r="LOG32" s="133" t="s">
        <v>2</v>
      </c>
      <c r="LOH32" s="133" t="s">
        <v>10</v>
      </c>
      <c r="LOI32" s="137" t="s">
        <v>11</v>
      </c>
      <c r="LOJ32" s="138" t="s">
        <v>12</v>
      </c>
      <c r="LOK32" s="133"/>
      <c r="LOL32" s="132" t="s">
        <v>13</v>
      </c>
      <c r="LOM32" s="132" t="s">
        <v>32</v>
      </c>
      <c r="LON32" s="132" t="s">
        <v>25</v>
      </c>
      <c r="LOO32" s="133" t="s">
        <v>18</v>
      </c>
      <c r="LOP32" s="134" t="s">
        <v>19</v>
      </c>
      <c r="LOQ32" s="14" t="s">
        <v>33</v>
      </c>
      <c r="LOR32" s="133" t="s">
        <v>26</v>
      </c>
      <c r="LOS32" s="135" t="s">
        <v>19</v>
      </c>
      <c r="LOT32" s="133" t="s">
        <v>18</v>
      </c>
      <c r="LOU32" s="136" t="s">
        <v>0</v>
      </c>
      <c r="LOV32" s="137" t="s">
        <v>1</v>
      </c>
      <c r="LOW32" s="133" t="s">
        <v>2</v>
      </c>
      <c r="LOX32" s="133" t="s">
        <v>10</v>
      </c>
      <c r="LOY32" s="137" t="s">
        <v>11</v>
      </c>
      <c r="LOZ32" s="138" t="s">
        <v>12</v>
      </c>
      <c r="LPA32" s="133"/>
      <c r="LPB32" s="132" t="s">
        <v>13</v>
      </c>
      <c r="LPC32" s="132" t="s">
        <v>32</v>
      </c>
      <c r="LPD32" s="132" t="s">
        <v>25</v>
      </c>
      <c r="LPE32" s="133" t="s">
        <v>18</v>
      </c>
      <c r="LPF32" s="134" t="s">
        <v>19</v>
      </c>
      <c r="LPG32" s="14" t="s">
        <v>33</v>
      </c>
      <c r="LPH32" s="133" t="s">
        <v>26</v>
      </c>
      <c r="LPI32" s="135" t="s">
        <v>19</v>
      </c>
      <c r="LPJ32" s="133" t="s">
        <v>18</v>
      </c>
      <c r="LPK32" s="136" t="s">
        <v>0</v>
      </c>
      <c r="LPL32" s="137" t="s">
        <v>1</v>
      </c>
      <c r="LPM32" s="133" t="s">
        <v>2</v>
      </c>
      <c r="LPN32" s="133" t="s">
        <v>10</v>
      </c>
      <c r="LPO32" s="137" t="s">
        <v>11</v>
      </c>
      <c r="LPP32" s="138" t="s">
        <v>12</v>
      </c>
      <c r="LPQ32" s="133"/>
      <c r="LPR32" s="132" t="s">
        <v>13</v>
      </c>
      <c r="LPS32" s="132" t="s">
        <v>32</v>
      </c>
      <c r="LPT32" s="132" t="s">
        <v>25</v>
      </c>
      <c r="LPU32" s="133" t="s">
        <v>18</v>
      </c>
      <c r="LPV32" s="134" t="s">
        <v>19</v>
      </c>
      <c r="LPW32" s="14" t="s">
        <v>33</v>
      </c>
      <c r="LPX32" s="133" t="s">
        <v>26</v>
      </c>
      <c r="LPY32" s="135" t="s">
        <v>19</v>
      </c>
      <c r="LPZ32" s="133" t="s">
        <v>18</v>
      </c>
      <c r="LQA32" s="136" t="s">
        <v>0</v>
      </c>
      <c r="LQB32" s="137" t="s">
        <v>1</v>
      </c>
      <c r="LQC32" s="133" t="s">
        <v>2</v>
      </c>
      <c r="LQD32" s="133" t="s">
        <v>10</v>
      </c>
      <c r="LQE32" s="137" t="s">
        <v>11</v>
      </c>
      <c r="LQF32" s="138" t="s">
        <v>12</v>
      </c>
      <c r="LQG32" s="133"/>
      <c r="LQH32" s="132" t="s">
        <v>13</v>
      </c>
      <c r="LQI32" s="132" t="s">
        <v>32</v>
      </c>
      <c r="LQJ32" s="132" t="s">
        <v>25</v>
      </c>
      <c r="LQK32" s="133" t="s">
        <v>18</v>
      </c>
      <c r="LQL32" s="134" t="s">
        <v>19</v>
      </c>
      <c r="LQM32" s="14" t="s">
        <v>33</v>
      </c>
      <c r="LQN32" s="133" t="s">
        <v>26</v>
      </c>
      <c r="LQO32" s="135" t="s">
        <v>19</v>
      </c>
      <c r="LQP32" s="133" t="s">
        <v>18</v>
      </c>
      <c r="LQQ32" s="136" t="s">
        <v>0</v>
      </c>
      <c r="LQR32" s="137" t="s">
        <v>1</v>
      </c>
      <c r="LQS32" s="133" t="s">
        <v>2</v>
      </c>
      <c r="LQT32" s="133" t="s">
        <v>10</v>
      </c>
      <c r="LQU32" s="137" t="s">
        <v>11</v>
      </c>
      <c r="LQV32" s="138" t="s">
        <v>12</v>
      </c>
      <c r="LQW32" s="133"/>
      <c r="LQX32" s="132" t="s">
        <v>13</v>
      </c>
      <c r="LQY32" s="132" t="s">
        <v>32</v>
      </c>
      <c r="LQZ32" s="132" t="s">
        <v>25</v>
      </c>
      <c r="LRA32" s="133" t="s">
        <v>18</v>
      </c>
      <c r="LRB32" s="134" t="s">
        <v>19</v>
      </c>
      <c r="LRC32" s="14" t="s">
        <v>33</v>
      </c>
      <c r="LRD32" s="133" t="s">
        <v>26</v>
      </c>
      <c r="LRE32" s="135" t="s">
        <v>19</v>
      </c>
      <c r="LRF32" s="133" t="s">
        <v>18</v>
      </c>
      <c r="LRG32" s="136" t="s">
        <v>0</v>
      </c>
      <c r="LRH32" s="137" t="s">
        <v>1</v>
      </c>
      <c r="LRI32" s="133" t="s">
        <v>2</v>
      </c>
      <c r="LRJ32" s="133" t="s">
        <v>10</v>
      </c>
      <c r="LRK32" s="137" t="s">
        <v>11</v>
      </c>
      <c r="LRL32" s="138" t="s">
        <v>12</v>
      </c>
      <c r="LRM32" s="133"/>
      <c r="LRN32" s="132" t="s">
        <v>13</v>
      </c>
      <c r="LRO32" s="132" t="s">
        <v>32</v>
      </c>
      <c r="LRP32" s="132" t="s">
        <v>25</v>
      </c>
      <c r="LRQ32" s="133" t="s">
        <v>18</v>
      </c>
      <c r="LRR32" s="134" t="s">
        <v>19</v>
      </c>
      <c r="LRS32" s="14" t="s">
        <v>33</v>
      </c>
      <c r="LRT32" s="133" t="s">
        <v>26</v>
      </c>
      <c r="LRU32" s="135" t="s">
        <v>19</v>
      </c>
      <c r="LRV32" s="133" t="s">
        <v>18</v>
      </c>
      <c r="LRW32" s="136" t="s">
        <v>0</v>
      </c>
      <c r="LRX32" s="137" t="s">
        <v>1</v>
      </c>
      <c r="LRY32" s="133" t="s">
        <v>2</v>
      </c>
      <c r="LRZ32" s="133" t="s">
        <v>10</v>
      </c>
      <c r="LSA32" s="137" t="s">
        <v>11</v>
      </c>
      <c r="LSB32" s="138" t="s">
        <v>12</v>
      </c>
      <c r="LSC32" s="133"/>
      <c r="LSD32" s="132" t="s">
        <v>13</v>
      </c>
      <c r="LSE32" s="132" t="s">
        <v>32</v>
      </c>
      <c r="LSF32" s="132" t="s">
        <v>25</v>
      </c>
      <c r="LSG32" s="133" t="s">
        <v>18</v>
      </c>
      <c r="LSH32" s="134" t="s">
        <v>19</v>
      </c>
      <c r="LSI32" s="14" t="s">
        <v>33</v>
      </c>
      <c r="LSJ32" s="133" t="s">
        <v>26</v>
      </c>
      <c r="LSK32" s="135" t="s">
        <v>19</v>
      </c>
      <c r="LSL32" s="133" t="s">
        <v>18</v>
      </c>
      <c r="LSM32" s="136" t="s">
        <v>0</v>
      </c>
      <c r="LSN32" s="137" t="s">
        <v>1</v>
      </c>
      <c r="LSO32" s="133" t="s">
        <v>2</v>
      </c>
      <c r="LSP32" s="133" t="s">
        <v>10</v>
      </c>
      <c r="LSQ32" s="137" t="s">
        <v>11</v>
      </c>
      <c r="LSR32" s="138" t="s">
        <v>12</v>
      </c>
      <c r="LSS32" s="133"/>
      <c r="LST32" s="132" t="s">
        <v>13</v>
      </c>
      <c r="LSU32" s="132" t="s">
        <v>32</v>
      </c>
      <c r="LSV32" s="132" t="s">
        <v>25</v>
      </c>
      <c r="LSW32" s="133" t="s">
        <v>18</v>
      </c>
      <c r="LSX32" s="134" t="s">
        <v>19</v>
      </c>
      <c r="LSY32" s="14" t="s">
        <v>33</v>
      </c>
      <c r="LSZ32" s="133" t="s">
        <v>26</v>
      </c>
      <c r="LTA32" s="135" t="s">
        <v>19</v>
      </c>
      <c r="LTB32" s="133" t="s">
        <v>18</v>
      </c>
      <c r="LTC32" s="136" t="s">
        <v>0</v>
      </c>
      <c r="LTD32" s="137" t="s">
        <v>1</v>
      </c>
      <c r="LTE32" s="133" t="s">
        <v>2</v>
      </c>
      <c r="LTF32" s="133" t="s">
        <v>10</v>
      </c>
      <c r="LTG32" s="137" t="s">
        <v>11</v>
      </c>
      <c r="LTH32" s="138" t="s">
        <v>12</v>
      </c>
      <c r="LTI32" s="133"/>
      <c r="LTJ32" s="132" t="s">
        <v>13</v>
      </c>
      <c r="LTK32" s="132" t="s">
        <v>32</v>
      </c>
      <c r="LTL32" s="132" t="s">
        <v>25</v>
      </c>
      <c r="LTM32" s="133" t="s">
        <v>18</v>
      </c>
      <c r="LTN32" s="134" t="s">
        <v>19</v>
      </c>
      <c r="LTO32" s="14" t="s">
        <v>33</v>
      </c>
      <c r="LTP32" s="133" t="s">
        <v>26</v>
      </c>
      <c r="LTQ32" s="135" t="s">
        <v>19</v>
      </c>
      <c r="LTR32" s="133" t="s">
        <v>18</v>
      </c>
      <c r="LTS32" s="136" t="s">
        <v>0</v>
      </c>
      <c r="LTT32" s="137" t="s">
        <v>1</v>
      </c>
      <c r="LTU32" s="133" t="s">
        <v>2</v>
      </c>
      <c r="LTV32" s="133" t="s">
        <v>10</v>
      </c>
      <c r="LTW32" s="137" t="s">
        <v>11</v>
      </c>
      <c r="LTX32" s="138" t="s">
        <v>12</v>
      </c>
      <c r="LTY32" s="133"/>
      <c r="LTZ32" s="132" t="s">
        <v>13</v>
      </c>
      <c r="LUA32" s="132" t="s">
        <v>32</v>
      </c>
      <c r="LUB32" s="132" t="s">
        <v>25</v>
      </c>
      <c r="LUC32" s="133" t="s">
        <v>18</v>
      </c>
      <c r="LUD32" s="134" t="s">
        <v>19</v>
      </c>
      <c r="LUE32" s="14" t="s">
        <v>33</v>
      </c>
      <c r="LUF32" s="133" t="s">
        <v>26</v>
      </c>
      <c r="LUG32" s="135" t="s">
        <v>19</v>
      </c>
      <c r="LUH32" s="133" t="s">
        <v>18</v>
      </c>
      <c r="LUI32" s="136" t="s">
        <v>0</v>
      </c>
      <c r="LUJ32" s="137" t="s">
        <v>1</v>
      </c>
      <c r="LUK32" s="133" t="s">
        <v>2</v>
      </c>
      <c r="LUL32" s="133" t="s">
        <v>10</v>
      </c>
      <c r="LUM32" s="137" t="s">
        <v>11</v>
      </c>
      <c r="LUN32" s="138" t="s">
        <v>12</v>
      </c>
      <c r="LUO32" s="133"/>
      <c r="LUP32" s="132" t="s">
        <v>13</v>
      </c>
      <c r="LUQ32" s="132" t="s">
        <v>32</v>
      </c>
      <c r="LUR32" s="132" t="s">
        <v>25</v>
      </c>
      <c r="LUS32" s="133" t="s">
        <v>18</v>
      </c>
      <c r="LUT32" s="134" t="s">
        <v>19</v>
      </c>
      <c r="LUU32" s="14" t="s">
        <v>33</v>
      </c>
      <c r="LUV32" s="133" t="s">
        <v>26</v>
      </c>
      <c r="LUW32" s="135" t="s">
        <v>19</v>
      </c>
      <c r="LUX32" s="133" t="s">
        <v>18</v>
      </c>
      <c r="LUY32" s="136" t="s">
        <v>0</v>
      </c>
      <c r="LUZ32" s="137" t="s">
        <v>1</v>
      </c>
      <c r="LVA32" s="133" t="s">
        <v>2</v>
      </c>
      <c r="LVB32" s="133" t="s">
        <v>10</v>
      </c>
      <c r="LVC32" s="137" t="s">
        <v>11</v>
      </c>
      <c r="LVD32" s="138" t="s">
        <v>12</v>
      </c>
      <c r="LVE32" s="133"/>
      <c r="LVF32" s="132" t="s">
        <v>13</v>
      </c>
      <c r="LVG32" s="132" t="s">
        <v>32</v>
      </c>
      <c r="LVH32" s="132" t="s">
        <v>25</v>
      </c>
      <c r="LVI32" s="133" t="s">
        <v>18</v>
      </c>
      <c r="LVJ32" s="134" t="s">
        <v>19</v>
      </c>
      <c r="LVK32" s="14" t="s">
        <v>33</v>
      </c>
      <c r="LVL32" s="133" t="s">
        <v>26</v>
      </c>
      <c r="LVM32" s="135" t="s">
        <v>19</v>
      </c>
      <c r="LVN32" s="133" t="s">
        <v>18</v>
      </c>
      <c r="LVO32" s="136" t="s">
        <v>0</v>
      </c>
      <c r="LVP32" s="137" t="s">
        <v>1</v>
      </c>
      <c r="LVQ32" s="133" t="s">
        <v>2</v>
      </c>
      <c r="LVR32" s="133" t="s">
        <v>10</v>
      </c>
      <c r="LVS32" s="137" t="s">
        <v>11</v>
      </c>
      <c r="LVT32" s="138" t="s">
        <v>12</v>
      </c>
      <c r="LVU32" s="133"/>
      <c r="LVV32" s="132" t="s">
        <v>13</v>
      </c>
      <c r="LVW32" s="132" t="s">
        <v>32</v>
      </c>
      <c r="LVX32" s="132" t="s">
        <v>25</v>
      </c>
      <c r="LVY32" s="133" t="s">
        <v>18</v>
      </c>
      <c r="LVZ32" s="134" t="s">
        <v>19</v>
      </c>
      <c r="LWA32" s="14" t="s">
        <v>33</v>
      </c>
      <c r="LWB32" s="133" t="s">
        <v>26</v>
      </c>
      <c r="LWC32" s="135" t="s">
        <v>19</v>
      </c>
      <c r="LWD32" s="133" t="s">
        <v>18</v>
      </c>
      <c r="LWE32" s="136" t="s">
        <v>0</v>
      </c>
      <c r="LWF32" s="137" t="s">
        <v>1</v>
      </c>
      <c r="LWG32" s="133" t="s">
        <v>2</v>
      </c>
      <c r="LWH32" s="133" t="s">
        <v>10</v>
      </c>
      <c r="LWI32" s="137" t="s">
        <v>11</v>
      </c>
      <c r="LWJ32" s="138" t="s">
        <v>12</v>
      </c>
      <c r="LWK32" s="133"/>
      <c r="LWL32" s="132" t="s">
        <v>13</v>
      </c>
      <c r="LWM32" s="132" t="s">
        <v>32</v>
      </c>
      <c r="LWN32" s="132" t="s">
        <v>25</v>
      </c>
      <c r="LWO32" s="133" t="s">
        <v>18</v>
      </c>
      <c r="LWP32" s="134" t="s">
        <v>19</v>
      </c>
      <c r="LWQ32" s="14" t="s">
        <v>33</v>
      </c>
      <c r="LWR32" s="133" t="s">
        <v>26</v>
      </c>
      <c r="LWS32" s="135" t="s">
        <v>19</v>
      </c>
      <c r="LWT32" s="133" t="s">
        <v>18</v>
      </c>
      <c r="LWU32" s="136" t="s">
        <v>0</v>
      </c>
      <c r="LWV32" s="137" t="s">
        <v>1</v>
      </c>
      <c r="LWW32" s="133" t="s">
        <v>2</v>
      </c>
      <c r="LWX32" s="133" t="s">
        <v>10</v>
      </c>
      <c r="LWY32" s="137" t="s">
        <v>11</v>
      </c>
      <c r="LWZ32" s="138" t="s">
        <v>12</v>
      </c>
      <c r="LXA32" s="133"/>
      <c r="LXB32" s="132" t="s">
        <v>13</v>
      </c>
      <c r="LXC32" s="132" t="s">
        <v>32</v>
      </c>
      <c r="LXD32" s="132" t="s">
        <v>25</v>
      </c>
      <c r="LXE32" s="133" t="s">
        <v>18</v>
      </c>
      <c r="LXF32" s="134" t="s">
        <v>19</v>
      </c>
      <c r="LXG32" s="14" t="s">
        <v>33</v>
      </c>
      <c r="LXH32" s="133" t="s">
        <v>26</v>
      </c>
      <c r="LXI32" s="135" t="s">
        <v>19</v>
      </c>
      <c r="LXJ32" s="133" t="s">
        <v>18</v>
      </c>
      <c r="LXK32" s="136" t="s">
        <v>0</v>
      </c>
      <c r="LXL32" s="137" t="s">
        <v>1</v>
      </c>
      <c r="LXM32" s="133" t="s">
        <v>2</v>
      </c>
      <c r="LXN32" s="133" t="s">
        <v>10</v>
      </c>
      <c r="LXO32" s="137" t="s">
        <v>11</v>
      </c>
      <c r="LXP32" s="138" t="s">
        <v>12</v>
      </c>
      <c r="LXQ32" s="133"/>
      <c r="LXR32" s="132" t="s">
        <v>13</v>
      </c>
      <c r="LXS32" s="132" t="s">
        <v>32</v>
      </c>
      <c r="LXT32" s="132" t="s">
        <v>25</v>
      </c>
      <c r="LXU32" s="133" t="s">
        <v>18</v>
      </c>
      <c r="LXV32" s="134" t="s">
        <v>19</v>
      </c>
      <c r="LXW32" s="14" t="s">
        <v>33</v>
      </c>
      <c r="LXX32" s="133" t="s">
        <v>26</v>
      </c>
      <c r="LXY32" s="135" t="s">
        <v>19</v>
      </c>
      <c r="LXZ32" s="133" t="s">
        <v>18</v>
      </c>
      <c r="LYA32" s="136" t="s">
        <v>0</v>
      </c>
      <c r="LYB32" s="137" t="s">
        <v>1</v>
      </c>
      <c r="LYC32" s="133" t="s">
        <v>2</v>
      </c>
      <c r="LYD32" s="133" t="s">
        <v>10</v>
      </c>
      <c r="LYE32" s="137" t="s">
        <v>11</v>
      </c>
      <c r="LYF32" s="138" t="s">
        <v>12</v>
      </c>
      <c r="LYG32" s="133"/>
      <c r="LYH32" s="132" t="s">
        <v>13</v>
      </c>
      <c r="LYI32" s="132" t="s">
        <v>32</v>
      </c>
      <c r="LYJ32" s="132" t="s">
        <v>25</v>
      </c>
      <c r="LYK32" s="133" t="s">
        <v>18</v>
      </c>
      <c r="LYL32" s="134" t="s">
        <v>19</v>
      </c>
      <c r="LYM32" s="14" t="s">
        <v>33</v>
      </c>
      <c r="LYN32" s="133" t="s">
        <v>26</v>
      </c>
      <c r="LYO32" s="135" t="s">
        <v>19</v>
      </c>
      <c r="LYP32" s="133" t="s">
        <v>18</v>
      </c>
      <c r="LYQ32" s="136" t="s">
        <v>0</v>
      </c>
      <c r="LYR32" s="137" t="s">
        <v>1</v>
      </c>
      <c r="LYS32" s="133" t="s">
        <v>2</v>
      </c>
      <c r="LYT32" s="133" t="s">
        <v>10</v>
      </c>
      <c r="LYU32" s="137" t="s">
        <v>11</v>
      </c>
      <c r="LYV32" s="138" t="s">
        <v>12</v>
      </c>
      <c r="LYW32" s="133"/>
      <c r="LYX32" s="132" t="s">
        <v>13</v>
      </c>
      <c r="LYY32" s="132" t="s">
        <v>32</v>
      </c>
      <c r="LYZ32" s="132" t="s">
        <v>25</v>
      </c>
      <c r="LZA32" s="133" t="s">
        <v>18</v>
      </c>
      <c r="LZB32" s="134" t="s">
        <v>19</v>
      </c>
      <c r="LZC32" s="14" t="s">
        <v>33</v>
      </c>
      <c r="LZD32" s="133" t="s">
        <v>26</v>
      </c>
      <c r="LZE32" s="135" t="s">
        <v>19</v>
      </c>
      <c r="LZF32" s="133" t="s">
        <v>18</v>
      </c>
      <c r="LZG32" s="136" t="s">
        <v>0</v>
      </c>
      <c r="LZH32" s="137" t="s">
        <v>1</v>
      </c>
      <c r="LZI32" s="133" t="s">
        <v>2</v>
      </c>
      <c r="LZJ32" s="133" t="s">
        <v>10</v>
      </c>
      <c r="LZK32" s="137" t="s">
        <v>11</v>
      </c>
      <c r="LZL32" s="138" t="s">
        <v>12</v>
      </c>
      <c r="LZM32" s="133"/>
      <c r="LZN32" s="132" t="s">
        <v>13</v>
      </c>
      <c r="LZO32" s="132" t="s">
        <v>32</v>
      </c>
      <c r="LZP32" s="132" t="s">
        <v>25</v>
      </c>
      <c r="LZQ32" s="133" t="s">
        <v>18</v>
      </c>
      <c r="LZR32" s="134" t="s">
        <v>19</v>
      </c>
      <c r="LZS32" s="14" t="s">
        <v>33</v>
      </c>
      <c r="LZT32" s="133" t="s">
        <v>26</v>
      </c>
      <c r="LZU32" s="135" t="s">
        <v>19</v>
      </c>
      <c r="LZV32" s="133" t="s">
        <v>18</v>
      </c>
      <c r="LZW32" s="136" t="s">
        <v>0</v>
      </c>
      <c r="LZX32" s="137" t="s">
        <v>1</v>
      </c>
      <c r="LZY32" s="133" t="s">
        <v>2</v>
      </c>
      <c r="LZZ32" s="133" t="s">
        <v>10</v>
      </c>
      <c r="MAA32" s="137" t="s">
        <v>11</v>
      </c>
      <c r="MAB32" s="138" t="s">
        <v>12</v>
      </c>
      <c r="MAC32" s="133"/>
      <c r="MAD32" s="132" t="s">
        <v>13</v>
      </c>
      <c r="MAE32" s="132" t="s">
        <v>32</v>
      </c>
      <c r="MAF32" s="132" t="s">
        <v>25</v>
      </c>
      <c r="MAG32" s="133" t="s">
        <v>18</v>
      </c>
      <c r="MAH32" s="134" t="s">
        <v>19</v>
      </c>
      <c r="MAI32" s="14" t="s">
        <v>33</v>
      </c>
      <c r="MAJ32" s="133" t="s">
        <v>26</v>
      </c>
      <c r="MAK32" s="135" t="s">
        <v>19</v>
      </c>
      <c r="MAL32" s="133" t="s">
        <v>18</v>
      </c>
      <c r="MAM32" s="136" t="s">
        <v>0</v>
      </c>
      <c r="MAN32" s="137" t="s">
        <v>1</v>
      </c>
      <c r="MAO32" s="133" t="s">
        <v>2</v>
      </c>
      <c r="MAP32" s="133" t="s">
        <v>10</v>
      </c>
      <c r="MAQ32" s="137" t="s">
        <v>11</v>
      </c>
      <c r="MAR32" s="138" t="s">
        <v>12</v>
      </c>
      <c r="MAS32" s="133"/>
      <c r="MAT32" s="132" t="s">
        <v>13</v>
      </c>
      <c r="MAU32" s="132" t="s">
        <v>32</v>
      </c>
      <c r="MAV32" s="132" t="s">
        <v>25</v>
      </c>
      <c r="MAW32" s="133" t="s">
        <v>18</v>
      </c>
      <c r="MAX32" s="134" t="s">
        <v>19</v>
      </c>
      <c r="MAY32" s="14" t="s">
        <v>33</v>
      </c>
      <c r="MAZ32" s="133" t="s">
        <v>26</v>
      </c>
      <c r="MBA32" s="135" t="s">
        <v>19</v>
      </c>
      <c r="MBB32" s="133" t="s">
        <v>18</v>
      </c>
      <c r="MBC32" s="136" t="s">
        <v>0</v>
      </c>
      <c r="MBD32" s="137" t="s">
        <v>1</v>
      </c>
      <c r="MBE32" s="133" t="s">
        <v>2</v>
      </c>
      <c r="MBF32" s="133" t="s">
        <v>10</v>
      </c>
      <c r="MBG32" s="137" t="s">
        <v>11</v>
      </c>
      <c r="MBH32" s="138" t="s">
        <v>12</v>
      </c>
      <c r="MBI32" s="133"/>
      <c r="MBJ32" s="132" t="s">
        <v>13</v>
      </c>
      <c r="MBK32" s="132" t="s">
        <v>32</v>
      </c>
      <c r="MBL32" s="132" t="s">
        <v>25</v>
      </c>
      <c r="MBM32" s="133" t="s">
        <v>18</v>
      </c>
      <c r="MBN32" s="134" t="s">
        <v>19</v>
      </c>
      <c r="MBO32" s="14" t="s">
        <v>33</v>
      </c>
      <c r="MBP32" s="133" t="s">
        <v>26</v>
      </c>
      <c r="MBQ32" s="135" t="s">
        <v>19</v>
      </c>
      <c r="MBR32" s="133" t="s">
        <v>18</v>
      </c>
      <c r="MBS32" s="136" t="s">
        <v>0</v>
      </c>
      <c r="MBT32" s="137" t="s">
        <v>1</v>
      </c>
      <c r="MBU32" s="133" t="s">
        <v>2</v>
      </c>
      <c r="MBV32" s="133" t="s">
        <v>10</v>
      </c>
      <c r="MBW32" s="137" t="s">
        <v>11</v>
      </c>
      <c r="MBX32" s="138" t="s">
        <v>12</v>
      </c>
      <c r="MBY32" s="133"/>
      <c r="MBZ32" s="132" t="s">
        <v>13</v>
      </c>
      <c r="MCA32" s="132" t="s">
        <v>32</v>
      </c>
      <c r="MCB32" s="132" t="s">
        <v>25</v>
      </c>
      <c r="MCC32" s="133" t="s">
        <v>18</v>
      </c>
      <c r="MCD32" s="134" t="s">
        <v>19</v>
      </c>
      <c r="MCE32" s="14" t="s">
        <v>33</v>
      </c>
      <c r="MCF32" s="133" t="s">
        <v>26</v>
      </c>
      <c r="MCG32" s="135" t="s">
        <v>19</v>
      </c>
      <c r="MCH32" s="133" t="s">
        <v>18</v>
      </c>
      <c r="MCI32" s="136" t="s">
        <v>0</v>
      </c>
      <c r="MCJ32" s="137" t="s">
        <v>1</v>
      </c>
      <c r="MCK32" s="133" t="s">
        <v>2</v>
      </c>
      <c r="MCL32" s="133" t="s">
        <v>10</v>
      </c>
      <c r="MCM32" s="137" t="s">
        <v>11</v>
      </c>
      <c r="MCN32" s="138" t="s">
        <v>12</v>
      </c>
      <c r="MCO32" s="133"/>
      <c r="MCP32" s="132" t="s">
        <v>13</v>
      </c>
      <c r="MCQ32" s="132" t="s">
        <v>32</v>
      </c>
      <c r="MCR32" s="132" t="s">
        <v>25</v>
      </c>
      <c r="MCS32" s="133" t="s">
        <v>18</v>
      </c>
      <c r="MCT32" s="134" t="s">
        <v>19</v>
      </c>
      <c r="MCU32" s="14" t="s">
        <v>33</v>
      </c>
      <c r="MCV32" s="133" t="s">
        <v>26</v>
      </c>
      <c r="MCW32" s="135" t="s">
        <v>19</v>
      </c>
      <c r="MCX32" s="133" t="s">
        <v>18</v>
      </c>
      <c r="MCY32" s="136" t="s">
        <v>0</v>
      </c>
      <c r="MCZ32" s="137" t="s">
        <v>1</v>
      </c>
      <c r="MDA32" s="133" t="s">
        <v>2</v>
      </c>
      <c r="MDB32" s="133" t="s">
        <v>10</v>
      </c>
      <c r="MDC32" s="137" t="s">
        <v>11</v>
      </c>
      <c r="MDD32" s="138" t="s">
        <v>12</v>
      </c>
      <c r="MDE32" s="133"/>
      <c r="MDF32" s="132" t="s">
        <v>13</v>
      </c>
      <c r="MDG32" s="132" t="s">
        <v>32</v>
      </c>
      <c r="MDH32" s="132" t="s">
        <v>25</v>
      </c>
      <c r="MDI32" s="133" t="s">
        <v>18</v>
      </c>
      <c r="MDJ32" s="134" t="s">
        <v>19</v>
      </c>
      <c r="MDK32" s="14" t="s">
        <v>33</v>
      </c>
      <c r="MDL32" s="133" t="s">
        <v>26</v>
      </c>
      <c r="MDM32" s="135" t="s">
        <v>19</v>
      </c>
      <c r="MDN32" s="133" t="s">
        <v>18</v>
      </c>
      <c r="MDO32" s="136" t="s">
        <v>0</v>
      </c>
      <c r="MDP32" s="137" t="s">
        <v>1</v>
      </c>
      <c r="MDQ32" s="133" t="s">
        <v>2</v>
      </c>
      <c r="MDR32" s="133" t="s">
        <v>10</v>
      </c>
      <c r="MDS32" s="137" t="s">
        <v>11</v>
      </c>
      <c r="MDT32" s="138" t="s">
        <v>12</v>
      </c>
      <c r="MDU32" s="133"/>
      <c r="MDV32" s="132" t="s">
        <v>13</v>
      </c>
      <c r="MDW32" s="132" t="s">
        <v>32</v>
      </c>
      <c r="MDX32" s="132" t="s">
        <v>25</v>
      </c>
      <c r="MDY32" s="133" t="s">
        <v>18</v>
      </c>
      <c r="MDZ32" s="134" t="s">
        <v>19</v>
      </c>
      <c r="MEA32" s="14" t="s">
        <v>33</v>
      </c>
      <c r="MEB32" s="133" t="s">
        <v>26</v>
      </c>
      <c r="MEC32" s="135" t="s">
        <v>19</v>
      </c>
      <c r="MED32" s="133" t="s">
        <v>18</v>
      </c>
      <c r="MEE32" s="136" t="s">
        <v>0</v>
      </c>
      <c r="MEF32" s="137" t="s">
        <v>1</v>
      </c>
      <c r="MEG32" s="133" t="s">
        <v>2</v>
      </c>
      <c r="MEH32" s="133" t="s">
        <v>10</v>
      </c>
      <c r="MEI32" s="137" t="s">
        <v>11</v>
      </c>
      <c r="MEJ32" s="138" t="s">
        <v>12</v>
      </c>
      <c r="MEK32" s="133"/>
      <c r="MEL32" s="132" t="s">
        <v>13</v>
      </c>
      <c r="MEM32" s="132" t="s">
        <v>32</v>
      </c>
      <c r="MEN32" s="132" t="s">
        <v>25</v>
      </c>
      <c r="MEO32" s="133" t="s">
        <v>18</v>
      </c>
      <c r="MEP32" s="134" t="s">
        <v>19</v>
      </c>
      <c r="MEQ32" s="14" t="s">
        <v>33</v>
      </c>
      <c r="MER32" s="133" t="s">
        <v>26</v>
      </c>
      <c r="MES32" s="135" t="s">
        <v>19</v>
      </c>
      <c r="MET32" s="133" t="s">
        <v>18</v>
      </c>
      <c r="MEU32" s="136" t="s">
        <v>0</v>
      </c>
      <c r="MEV32" s="137" t="s">
        <v>1</v>
      </c>
      <c r="MEW32" s="133" t="s">
        <v>2</v>
      </c>
      <c r="MEX32" s="133" t="s">
        <v>10</v>
      </c>
      <c r="MEY32" s="137" t="s">
        <v>11</v>
      </c>
      <c r="MEZ32" s="138" t="s">
        <v>12</v>
      </c>
      <c r="MFA32" s="133"/>
      <c r="MFB32" s="132" t="s">
        <v>13</v>
      </c>
      <c r="MFC32" s="132" t="s">
        <v>32</v>
      </c>
      <c r="MFD32" s="132" t="s">
        <v>25</v>
      </c>
      <c r="MFE32" s="133" t="s">
        <v>18</v>
      </c>
      <c r="MFF32" s="134" t="s">
        <v>19</v>
      </c>
      <c r="MFG32" s="14" t="s">
        <v>33</v>
      </c>
      <c r="MFH32" s="133" t="s">
        <v>26</v>
      </c>
      <c r="MFI32" s="135" t="s">
        <v>19</v>
      </c>
      <c r="MFJ32" s="133" t="s">
        <v>18</v>
      </c>
      <c r="MFK32" s="136" t="s">
        <v>0</v>
      </c>
      <c r="MFL32" s="137" t="s">
        <v>1</v>
      </c>
      <c r="MFM32" s="133" t="s">
        <v>2</v>
      </c>
      <c r="MFN32" s="133" t="s">
        <v>10</v>
      </c>
      <c r="MFO32" s="137" t="s">
        <v>11</v>
      </c>
      <c r="MFP32" s="138" t="s">
        <v>12</v>
      </c>
      <c r="MFQ32" s="133"/>
      <c r="MFR32" s="132" t="s">
        <v>13</v>
      </c>
      <c r="MFS32" s="132" t="s">
        <v>32</v>
      </c>
      <c r="MFT32" s="132" t="s">
        <v>25</v>
      </c>
      <c r="MFU32" s="133" t="s">
        <v>18</v>
      </c>
      <c r="MFV32" s="134" t="s">
        <v>19</v>
      </c>
      <c r="MFW32" s="14" t="s">
        <v>33</v>
      </c>
      <c r="MFX32" s="133" t="s">
        <v>26</v>
      </c>
      <c r="MFY32" s="135" t="s">
        <v>19</v>
      </c>
      <c r="MFZ32" s="133" t="s">
        <v>18</v>
      </c>
      <c r="MGA32" s="136" t="s">
        <v>0</v>
      </c>
      <c r="MGB32" s="137" t="s">
        <v>1</v>
      </c>
      <c r="MGC32" s="133" t="s">
        <v>2</v>
      </c>
      <c r="MGD32" s="133" t="s">
        <v>10</v>
      </c>
      <c r="MGE32" s="137" t="s">
        <v>11</v>
      </c>
      <c r="MGF32" s="138" t="s">
        <v>12</v>
      </c>
      <c r="MGG32" s="133"/>
      <c r="MGH32" s="132" t="s">
        <v>13</v>
      </c>
      <c r="MGI32" s="132" t="s">
        <v>32</v>
      </c>
      <c r="MGJ32" s="132" t="s">
        <v>25</v>
      </c>
      <c r="MGK32" s="133" t="s">
        <v>18</v>
      </c>
      <c r="MGL32" s="134" t="s">
        <v>19</v>
      </c>
      <c r="MGM32" s="14" t="s">
        <v>33</v>
      </c>
      <c r="MGN32" s="133" t="s">
        <v>26</v>
      </c>
      <c r="MGO32" s="135" t="s">
        <v>19</v>
      </c>
      <c r="MGP32" s="133" t="s">
        <v>18</v>
      </c>
      <c r="MGQ32" s="136" t="s">
        <v>0</v>
      </c>
      <c r="MGR32" s="137" t="s">
        <v>1</v>
      </c>
      <c r="MGS32" s="133" t="s">
        <v>2</v>
      </c>
      <c r="MGT32" s="133" t="s">
        <v>10</v>
      </c>
      <c r="MGU32" s="137" t="s">
        <v>11</v>
      </c>
      <c r="MGV32" s="138" t="s">
        <v>12</v>
      </c>
      <c r="MGW32" s="133"/>
      <c r="MGX32" s="132" t="s">
        <v>13</v>
      </c>
      <c r="MGY32" s="132" t="s">
        <v>32</v>
      </c>
      <c r="MGZ32" s="132" t="s">
        <v>25</v>
      </c>
      <c r="MHA32" s="133" t="s">
        <v>18</v>
      </c>
      <c r="MHB32" s="134" t="s">
        <v>19</v>
      </c>
      <c r="MHC32" s="14" t="s">
        <v>33</v>
      </c>
      <c r="MHD32" s="133" t="s">
        <v>26</v>
      </c>
      <c r="MHE32" s="135" t="s">
        <v>19</v>
      </c>
      <c r="MHF32" s="133" t="s">
        <v>18</v>
      </c>
      <c r="MHG32" s="136" t="s">
        <v>0</v>
      </c>
      <c r="MHH32" s="137" t="s">
        <v>1</v>
      </c>
      <c r="MHI32" s="133" t="s">
        <v>2</v>
      </c>
      <c r="MHJ32" s="133" t="s">
        <v>10</v>
      </c>
      <c r="MHK32" s="137" t="s">
        <v>11</v>
      </c>
      <c r="MHL32" s="138" t="s">
        <v>12</v>
      </c>
      <c r="MHM32" s="133"/>
      <c r="MHN32" s="132" t="s">
        <v>13</v>
      </c>
      <c r="MHO32" s="132" t="s">
        <v>32</v>
      </c>
      <c r="MHP32" s="132" t="s">
        <v>25</v>
      </c>
      <c r="MHQ32" s="133" t="s">
        <v>18</v>
      </c>
      <c r="MHR32" s="134" t="s">
        <v>19</v>
      </c>
      <c r="MHS32" s="14" t="s">
        <v>33</v>
      </c>
      <c r="MHT32" s="133" t="s">
        <v>26</v>
      </c>
      <c r="MHU32" s="135" t="s">
        <v>19</v>
      </c>
      <c r="MHV32" s="133" t="s">
        <v>18</v>
      </c>
      <c r="MHW32" s="136" t="s">
        <v>0</v>
      </c>
      <c r="MHX32" s="137" t="s">
        <v>1</v>
      </c>
      <c r="MHY32" s="133" t="s">
        <v>2</v>
      </c>
      <c r="MHZ32" s="133" t="s">
        <v>10</v>
      </c>
      <c r="MIA32" s="137" t="s">
        <v>11</v>
      </c>
      <c r="MIB32" s="138" t="s">
        <v>12</v>
      </c>
      <c r="MIC32" s="133"/>
      <c r="MID32" s="132" t="s">
        <v>13</v>
      </c>
      <c r="MIE32" s="132" t="s">
        <v>32</v>
      </c>
      <c r="MIF32" s="132" t="s">
        <v>25</v>
      </c>
      <c r="MIG32" s="133" t="s">
        <v>18</v>
      </c>
      <c r="MIH32" s="134" t="s">
        <v>19</v>
      </c>
      <c r="MII32" s="14" t="s">
        <v>33</v>
      </c>
      <c r="MIJ32" s="133" t="s">
        <v>26</v>
      </c>
      <c r="MIK32" s="135" t="s">
        <v>19</v>
      </c>
      <c r="MIL32" s="133" t="s">
        <v>18</v>
      </c>
      <c r="MIM32" s="136" t="s">
        <v>0</v>
      </c>
      <c r="MIN32" s="137" t="s">
        <v>1</v>
      </c>
      <c r="MIO32" s="133" t="s">
        <v>2</v>
      </c>
      <c r="MIP32" s="133" t="s">
        <v>10</v>
      </c>
      <c r="MIQ32" s="137" t="s">
        <v>11</v>
      </c>
      <c r="MIR32" s="138" t="s">
        <v>12</v>
      </c>
      <c r="MIS32" s="133"/>
      <c r="MIT32" s="132" t="s">
        <v>13</v>
      </c>
      <c r="MIU32" s="132" t="s">
        <v>32</v>
      </c>
      <c r="MIV32" s="132" t="s">
        <v>25</v>
      </c>
      <c r="MIW32" s="133" t="s">
        <v>18</v>
      </c>
      <c r="MIX32" s="134" t="s">
        <v>19</v>
      </c>
      <c r="MIY32" s="14" t="s">
        <v>33</v>
      </c>
      <c r="MIZ32" s="133" t="s">
        <v>26</v>
      </c>
      <c r="MJA32" s="135" t="s">
        <v>19</v>
      </c>
      <c r="MJB32" s="133" t="s">
        <v>18</v>
      </c>
      <c r="MJC32" s="136" t="s">
        <v>0</v>
      </c>
      <c r="MJD32" s="137" t="s">
        <v>1</v>
      </c>
      <c r="MJE32" s="133" t="s">
        <v>2</v>
      </c>
      <c r="MJF32" s="133" t="s">
        <v>10</v>
      </c>
      <c r="MJG32" s="137" t="s">
        <v>11</v>
      </c>
      <c r="MJH32" s="138" t="s">
        <v>12</v>
      </c>
      <c r="MJI32" s="133"/>
      <c r="MJJ32" s="132" t="s">
        <v>13</v>
      </c>
      <c r="MJK32" s="132" t="s">
        <v>32</v>
      </c>
      <c r="MJL32" s="132" t="s">
        <v>25</v>
      </c>
      <c r="MJM32" s="133" t="s">
        <v>18</v>
      </c>
      <c r="MJN32" s="134" t="s">
        <v>19</v>
      </c>
      <c r="MJO32" s="14" t="s">
        <v>33</v>
      </c>
      <c r="MJP32" s="133" t="s">
        <v>26</v>
      </c>
      <c r="MJQ32" s="135" t="s">
        <v>19</v>
      </c>
      <c r="MJR32" s="133" t="s">
        <v>18</v>
      </c>
      <c r="MJS32" s="136" t="s">
        <v>0</v>
      </c>
      <c r="MJT32" s="137" t="s">
        <v>1</v>
      </c>
      <c r="MJU32" s="133" t="s">
        <v>2</v>
      </c>
      <c r="MJV32" s="133" t="s">
        <v>10</v>
      </c>
      <c r="MJW32" s="137" t="s">
        <v>11</v>
      </c>
      <c r="MJX32" s="138" t="s">
        <v>12</v>
      </c>
      <c r="MJY32" s="133"/>
      <c r="MJZ32" s="132" t="s">
        <v>13</v>
      </c>
      <c r="MKA32" s="132" t="s">
        <v>32</v>
      </c>
      <c r="MKB32" s="132" t="s">
        <v>25</v>
      </c>
      <c r="MKC32" s="133" t="s">
        <v>18</v>
      </c>
      <c r="MKD32" s="134" t="s">
        <v>19</v>
      </c>
      <c r="MKE32" s="14" t="s">
        <v>33</v>
      </c>
      <c r="MKF32" s="133" t="s">
        <v>26</v>
      </c>
      <c r="MKG32" s="135" t="s">
        <v>19</v>
      </c>
      <c r="MKH32" s="133" t="s">
        <v>18</v>
      </c>
      <c r="MKI32" s="136" t="s">
        <v>0</v>
      </c>
      <c r="MKJ32" s="137" t="s">
        <v>1</v>
      </c>
      <c r="MKK32" s="133" t="s">
        <v>2</v>
      </c>
      <c r="MKL32" s="133" t="s">
        <v>10</v>
      </c>
      <c r="MKM32" s="137" t="s">
        <v>11</v>
      </c>
      <c r="MKN32" s="138" t="s">
        <v>12</v>
      </c>
      <c r="MKO32" s="133"/>
      <c r="MKP32" s="132" t="s">
        <v>13</v>
      </c>
      <c r="MKQ32" s="132" t="s">
        <v>32</v>
      </c>
      <c r="MKR32" s="132" t="s">
        <v>25</v>
      </c>
      <c r="MKS32" s="133" t="s">
        <v>18</v>
      </c>
      <c r="MKT32" s="134" t="s">
        <v>19</v>
      </c>
      <c r="MKU32" s="14" t="s">
        <v>33</v>
      </c>
      <c r="MKV32" s="133" t="s">
        <v>26</v>
      </c>
      <c r="MKW32" s="135" t="s">
        <v>19</v>
      </c>
      <c r="MKX32" s="133" t="s">
        <v>18</v>
      </c>
      <c r="MKY32" s="136" t="s">
        <v>0</v>
      </c>
      <c r="MKZ32" s="137" t="s">
        <v>1</v>
      </c>
      <c r="MLA32" s="133" t="s">
        <v>2</v>
      </c>
      <c r="MLB32" s="133" t="s">
        <v>10</v>
      </c>
      <c r="MLC32" s="137" t="s">
        <v>11</v>
      </c>
      <c r="MLD32" s="138" t="s">
        <v>12</v>
      </c>
      <c r="MLE32" s="133"/>
      <c r="MLF32" s="132" t="s">
        <v>13</v>
      </c>
      <c r="MLG32" s="132" t="s">
        <v>32</v>
      </c>
      <c r="MLH32" s="132" t="s">
        <v>25</v>
      </c>
      <c r="MLI32" s="133" t="s">
        <v>18</v>
      </c>
      <c r="MLJ32" s="134" t="s">
        <v>19</v>
      </c>
      <c r="MLK32" s="14" t="s">
        <v>33</v>
      </c>
      <c r="MLL32" s="133" t="s">
        <v>26</v>
      </c>
      <c r="MLM32" s="135" t="s">
        <v>19</v>
      </c>
      <c r="MLN32" s="133" t="s">
        <v>18</v>
      </c>
      <c r="MLO32" s="136" t="s">
        <v>0</v>
      </c>
      <c r="MLP32" s="137" t="s">
        <v>1</v>
      </c>
      <c r="MLQ32" s="133" t="s">
        <v>2</v>
      </c>
      <c r="MLR32" s="133" t="s">
        <v>10</v>
      </c>
      <c r="MLS32" s="137" t="s">
        <v>11</v>
      </c>
      <c r="MLT32" s="138" t="s">
        <v>12</v>
      </c>
      <c r="MLU32" s="133"/>
      <c r="MLV32" s="132" t="s">
        <v>13</v>
      </c>
      <c r="MLW32" s="132" t="s">
        <v>32</v>
      </c>
      <c r="MLX32" s="132" t="s">
        <v>25</v>
      </c>
      <c r="MLY32" s="133" t="s">
        <v>18</v>
      </c>
      <c r="MLZ32" s="134" t="s">
        <v>19</v>
      </c>
      <c r="MMA32" s="14" t="s">
        <v>33</v>
      </c>
      <c r="MMB32" s="133" t="s">
        <v>26</v>
      </c>
      <c r="MMC32" s="135" t="s">
        <v>19</v>
      </c>
      <c r="MMD32" s="133" t="s">
        <v>18</v>
      </c>
      <c r="MME32" s="136" t="s">
        <v>0</v>
      </c>
      <c r="MMF32" s="137" t="s">
        <v>1</v>
      </c>
      <c r="MMG32" s="133" t="s">
        <v>2</v>
      </c>
      <c r="MMH32" s="133" t="s">
        <v>10</v>
      </c>
      <c r="MMI32" s="137" t="s">
        <v>11</v>
      </c>
      <c r="MMJ32" s="138" t="s">
        <v>12</v>
      </c>
      <c r="MMK32" s="133"/>
      <c r="MML32" s="132" t="s">
        <v>13</v>
      </c>
      <c r="MMM32" s="132" t="s">
        <v>32</v>
      </c>
      <c r="MMN32" s="132" t="s">
        <v>25</v>
      </c>
      <c r="MMO32" s="133" t="s">
        <v>18</v>
      </c>
      <c r="MMP32" s="134" t="s">
        <v>19</v>
      </c>
      <c r="MMQ32" s="14" t="s">
        <v>33</v>
      </c>
      <c r="MMR32" s="133" t="s">
        <v>26</v>
      </c>
      <c r="MMS32" s="135" t="s">
        <v>19</v>
      </c>
      <c r="MMT32" s="133" t="s">
        <v>18</v>
      </c>
      <c r="MMU32" s="136" t="s">
        <v>0</v>
      </c>
      <c r="MMV32" s="137" t="s">
        <v>1</v>
      </c>
      <c r="MMW32" s="133" t="s">
        <v>2</v>
      </c>
      <c r="MMX32" s="133" t="s">
        <v>10</v>
      </c>
      <c r="MMY32" s="137" t="s">
        <v>11</v>
      </c>
      <c r="MMZ32" s="138" t="s">
        <v>12</v>
      </c>
      <c r="MNA32" s="133"/>
      <c r="MNB32" s="132" t="s">
        <v>13</v>
      </c>
      <c r="MNC32" s="132" t="s">
        <v>32</v>
      </c>
      <c r="MND32" s="132" t="s">
        <v>25</v>
      </c>
      <c r="MNE32" s="133" t="s">
        <v>18</v>
      </c>
      <c r="MNF32" s="134" t="s">
        <v>19</v>
      </c>
      <c r="MNG32" s="14" t="s">
        <v>33</v>
      </c>
      <c r="MNH32" s="133" t="s">
        <v>26</v>
      </c>
      <c r="MNI32" s="135" t="s">
        <v>19</v>
      </c>
      <c r="MNJ32" s="133" t="s">
        <v>18</v>
      </c>
      <c r="MNK32" s="136" t="s">
        <v>0</v>
      </c>
      <c r="MNL32" s="137" t="s">
        <v>1</v>
      </c>
      <c r="MNM32" s="133" t="s">
        <v>2</v>
      </c>
      <c r="MNN32" s="133" t="s">
        <v>10</v>
      </c>
      <c r="MNO32" s="137" t="s">
        <v>11</v>
      </c>
      <c r="MNP32" s="138" t="s">
        <v>12</v>
      </c>
      <c r="MNQ32" s="133"/>
      <c r="MNR32" s="132" t="s">
        <v>13</v>
      </c>
      <c r="MNS32" s="132" t="s">
        <v>32</v>
      </c>
      <c r="MNT32" s="132" t="s">
        <v>25</v>
      </c>
      <c r="MNU32" s="133" t="s">
        <v>18</v>
      </c>
      <c r="MNV32" s="134" t="s">
        <v>19</v>
      </c>
      <c r="MNW32" s="14" t="s">
        <v>33</v>
      </c>
      <c r="MNX32" s="133" t="s">
        <v>26</v>
      </c>
      <c r="MNY32" s="135" t="s">
        <v>19</v>
      </c>
      <c r="MNZ32" s="133" t="s">
        <v>18</v>
      </c>
      <c r="MOA32" s="136" t="s">
        <v>0</v>
      </c>
      <c r="MOB32" s="137" t="s">
        <v>1</v>
      </c>
      <c r="MOC32" s="133" t="s">
        <v>2</v>
      </c>
      <c r="MOD32" s="133" t="s">
        <v>10</v>
      </c>
      <c r="MOE32" s="137" t="s">
        <v>11</v>
      </c>
      <c r="MOF32" s="138" t="s">
        <v>12</v>
      </c>
      <c r="MOG32" s="133"/>
      <c r="MOH32" s="132" t="s">
        <v>13</v>
      </c>
      <c r="MOI32" s="132" t="s">
        <v>32</v>
      </c>
      <c r="MOJ32" s="132" t="s">
        <v>25</v>
      </c>
      <c r="MOK32" s="133" t="s">
        <v>18</v>
      </c>
      <c r="MOL32" s="134" t="s">
        <v>19</v>
      </c>
      <c r="MOM32" s="14" t="s">
        <v>33</v>
      </c>
      <c r="MON32" s="133" t="s">
        <v>26</v>
      </c>
      <c r="MOO32" s="135" t="s">
        <v>19</v>
      </c>
      <c r="MOP32" s="133" t="s">
        <v>18</v>
      </c>
      <c r="MOQ32" s="136" t="s">
        <v>0</v>
      </c>
      <c r="MOR32" s="137" t="s">
        <v>1</v>
      </c>
      <c r="MOS32" s="133" t="s">
        <v>2</v>
      </c>
      <c r="MOT32" s="133" t="s">
        <v>10</v>
      </c>
      <c r="MOU32" s="137" t="s">
        <v>11</v>
      </c>
      <c r="MOV32" s="138" t="s">
        <v>12</v>
      </c>
      <c r="MOW32" s="133"/>
      <c r="MOX32" s="132" t="s">
        <v>13</v>
      </c>
      <c r="MOY32" s="132" t="s">
        <v>32</v>
      </c>
      <c r="MOZ32" s="132" t="s">
        <v>25</v>
      </c>
      <c r="MPA32" s="133" t="s">
        <v>18</v>
      </c>
      <c r="MPB32" s="134" t="s">
        <v>19</v>
      </c>
      <c r="MPC32" s="14" t="s">
        <v>33</v>
      </c>
      <c r="MPD32" s="133" t="s">
        <v>26</v>
      </c>
      <c r="MPE32" s="135" t="s">
        <v>19</v>
      </c>
      <c r="MPF32" s="133" t="s">
        <v>18</v>
      </c>
      <c r="MPG32" s="136" t="s">
        <v>0</v>
      </c>
      <c r="MPH32" s="137" t="s">
        <v>1</v>
      </c>
      <c r="MPI32" s="133" t="s">
        <v>2</v>
      </c>
      <c r="MPJ32" s="133" t="s">
        <v>10</v>
      </c>
      <c r="MPK32" s="137" t="s">
        <v>11</v>
      </c>
      <c r="MPL32" s="138" t="s">
        <v>12</v>
      </c>
      <c r="MPM32" s="133"/>
      <c r="MPN32" s="132" t="s">
        <v>13</v>
      </c>
      <c r="MPO32" s="132" t="s">
        <v>32</v>
      </c>
      <c r="MPP32" s="132" t="s">
        <v>25</v>
      </c>
      <c r="MPQ32" s="133" t="s">
        <v>18</v>
      </c>
      <c r="MPR32" s="134" t="s">
        <v>19</v>
      </c>
      <c r="MPS32" s="14" t="s">
        <v>33</v>
      </c>
      <c r="MPT32" s="133" t="s">
        <v>26</v>
      </c>
      <c r="MPU32" s="135" t="s">
        <v>19</v>
      </c>
      <c r="MPV32" s="133" t="s">
        <v>18</v>
      </c>
      <c r="MPW32" s="136" t="s">
        <v>0</v>
      </c>
      <c r="MPX32" s="137" t="s">
        <v>1</v>
      </c>
      <c r="MPY32" s="133" t="s">
        <v>2</v>
      </c>
      <c r="MPZ32" s="133" t="s">
        <v>10</v>
      </c>
      <c r="MQA32" s="137" t="s">
        <v>11</v>
      </c>
      <c r="MQB32" s="138" t="s">
        <v>12</v>
      </c>
      <c r="MQC32" s="133"/>
      <c r="MQD32" s="132" t="s">
        <v>13</v>
      </c>
      <c r="MQE32" s="132" t="s">
        <v>32</v>
      </c>
      <c r="MQF32" s="132" t="s">
        <v>25</v>
      </c>
      <c r="MQG32" s="133" t="s">
        <v>18</v>
      </c>
      <c r="MQH32" s="134" t="s">
        <v>19</v>
      </c>
      <c r="MQI32" s="14" t="s">
        <v>33</v>
      </c>
      <c r="MQJ32" s="133" t="s">
        <v>26</v>
      </c>
      <c r="MQK32" s="135" t="s">
        <v>19</v>
      </c>
      <c r="MQL32" s="133" t="s">
        <v>18</v>
      </c>
      <c r="MQM32" s="136" t="s">
        <v>0</v>
      </c>
      <c r="MQN32" s="137" t="s">
        <v>1</v>
      </c>
      <c r="MQO32" s="133" t="s">
        <v>2</v>
      </c>
      <c r="MQP32" s="133" t="s">
        <v>10</v>
      </c>
      <c r="MQQ32" s="137" t="s">
        <v>11</v>
      </c>
      <c r="MQR32" s="138" t="s">
        <v>12</v>
      </c>
      <c r="MQS32" s="133"/>
      <c r="MQT32" s="132" t="s">
        <v>13</v>
      </c>
      <c r="MQU32" s="132" t="s">
        <v>32</v>
      </c>
      <c r="MQV32" s="132" t="s">
        <v>25</v>
      </c>
      <c r="MQW32" s="133" t="s">
        <v>18</v>
      </c>
      <c r="MQX32" s="134" t="s">
        <v>19</v>
      </c>
      <c r="MQY32" s="14" t="s">
        <v>33</v>
      </c>
      <c r="MQZ32" s="133" t="s">
        <v>26</v>
      </c>
      <c r="MRA32" s="135" t="s">
        <v>19</v>
      </c>
      <c r="MRB32" s="133" t="s">
        <v>18</v>
      </c>
      <c r="MRC32" s="136" t="s">
        <v>0</v>
      </c>
      <c r="MRD32" s="137" t="s">
        <v>1</v>
      </c>
      <c r="MRE32" s="133" t="s">
        <v>2</v>
      </c>
      <c r="MRF32" s="133" t="s">
        <v>10</v>
      </c>
      <c r="MRG32" s="137" t="s">
        <v>11</v>
      </c>
      <c r="MRH32" s="138" t="s">
        <v>12</v>
      </c>
      <c r="MRI32" s="133"/>
      <c r="MRJ32" s="132" t="s">
        <v>13</v>
      </c>
      <c r="MRK32" s="132" t="s">
        <v>32</v>
      </c>
      <c r="MRL32" s="132" t="s">
        <v>25</v>
      </c>
      <c r="MRM32" s="133" t="s">
        <v>18</v>
      </c>
      <c r="MRN32" s="134" t="s">
        <v>19</v>
      </c>
      <c r="MRO32" s="14" t="s">
        <v>33</v>
      </c>
      <c r="MRP32" s="133" t="s">
        <v>26</v>
      </c>
      <c r="MRQ32" s="135" t="s">
        <v>19</v>
      </c>
      <c r="MRR32" s="133" t="s">
        <v>18</v>
      </c>
      <c r="MRS32" s="136" t="s">
        <v>0</v>
      </c>
      <c r="MRT32" s="137" t="s">
        <v>1</v>
      </c>
      <c r="MRU32" s="133" t="s">
        <v>2</v>
      </c>
      <c r="MRV32" s="133" t="s">
        <v>10</v>
      </c>
      <c r="MRW32" s="137" t="s">
        <v>11</v>
      </c>
      <c r="MRX32" s="138" t="s">
        <v>12</v>
      </c>
      <c r="MRY32" s="133"/>
      <c r="MRZ32" s="132" t="s">
        <v>13</v>
      </c>
      <c r="MSA32" s="132" t="s">
        <v>32</v>
      </c>
      <c r="MSB32" s="132" t="s">
        <v>25</v>
      </c>
      <c r="MSC32" s="133" t="s">
        <v>18</v>
      </c>
      <c r="MSD32" s="134" t="s">
        <v>19</v>
      </c>
      <c r="MSE32" s="14" t="s">
        <v>33</v>
      </c>
      <c r="MSF32" s="133" t="s">
        <v>26</v>
      </c>
      <c r="MSG32" s="135" t="s">
        <v>19</v>
      </c>
      <c r="MSH32" s="133" t="s">
        <v>18</v>
      </c>
      <c r="MSI32" s="136" t="s">
        <v>0</v>
      </c>
      <c r="MSJ32" s="137" t="s">
        <v>1</v>
      </c>
      <c r="MSK32" s="133" t="s">
        <v>2</v>
      </c>
      <c r="MSL32" s="133" t="s">
        <v>10</v>
      </c>
      <c r="MSM32" s="137" t="s">
        <v>11</v>
      </c>
      <c r="MSN32" s="138" t="s">
        <v>12</v>
      </c>
      <c r="MSO32" s="133"/>
      <c r="MSP32" s="132" t="s">
        <v>13</v>
      </c>
      <c r="MSQ32" s="132" t="s">
        <v>32</v>
      </c>
      <c r="MSR32" s="132" t="s">
        <v>25</v>
      </c>
      <c r="MSS32" s="133" t="s">
        <v>18</v>
      </c>
      <c r="MST32" s="134" t="s">
        <v>19</v>
      </c>
      <c r="MSU32" s="14" t="s">
        <v>33</v>
      </c>
      <c r="MSV32" s="133" t="s">
        <v>26</v>
      </c>
      <c r="MSW32" s="135" t="s">
        <v>19</v>
      </c>
      <c r="MSX32" s="133" t="s">
        <v>18</v>
      </c>
      <c r="MSY32" s="136" t="s">
        <v>0</v>
      </c>
      <c r="MSZ32" s="137" t="s">
        <v>1</v>
      </c>
      <c r="MTA32" s="133" t="s">
        <v>2</v>
      </c>
      <c r="MTB32" s="133" t="s">
        <v>10</v>
      </c>
      <c r="MTC32" s="137" t="s">
        <v>11</v>
      </c>
      <c r="MTD32" s="138" t="s">
        <v>12</v>
      </c>
      <c r="MTE32" s="133"/>
      <c r="MTF32" s="132" t="s">
        <v>13</v>
      </c>
      <c r="MTG32" s="132" t="s">
        <v>32</v>
      </c>
      <c r="MTH32" s="132" t="s">
        <v>25</v>
      </c>
      <c r="MTI32" s="133" t="s">
        <v>18</v>
      </c>
      <c r="MTJ32" s="134" t="s">
        <v>19</v>
      </c>
      <c r="MTK32" s="14" t="s">
        <v>33</v>
      </c>
      <c r="MTL32" s="133" t="s">
        <v>26</v>
      </c>
      <c r="MTM32" s="135" t="s">
        <v>19</v>
      </c>
      <c r="MTN32" s="133" t="s">
        <v>18</v>
      </c>
      <c r="MTO32" s="136" t="s">
        <v>0</v>
      </c>
      <c r="MTP32" s="137" t="s">
        <v>1</v>
      </c>
      <c r="MTQ32" s="133" t="s">
        <v>2</v>
      </c>
      <c r="MTR32" s="133" t="s">
        <v>10</v>
      </c>
      <c r="MTS32" s="137" t="s">
        <v>11</v>
      </c>
      <c r="MTT32" s="138" t="s">
        <v>12</v>
      </c>
      <c r="MTU32" s="133"/>
      <c r="MTV32" s="132" t="s">
        <v>13</v>
      </c>
      <c r="MTW32" s="132" t="s">
        <v>32</v>
      </c>
      <c r="MTX32" s="132" t="s">
        <v>25</v>
      </c>
      <c r="MTY32" s="133" t="s">
        <v>18</v>
      </c>
      <c r="MTZ32" s="134" t="s">
        <v>19</v>
      </c>
      <c r="MUA32" s="14" t="s">
        <v>33</v>
      </c>
      <c r="MUB32" s="133" t="s">
        <v>26</v>
      </c>
      <c r="MUC32" s="135" t="s">
        <v>19</v>
      </c>
      <c r="MUD32" s="133" t="s">
        <v>18</v>
      </c>
      <c r="MUE32" s="136" t="s">
        <v>0</v>
      </c>
      <c r="MUF32" s="137" t="s">
        <v>1</v>
      </c>
      <c r="MUG32" s="133" t="s">
        <v>2</v>
      </c>
      <c r="MUH32" s="133" t="s">
        <v>10</v>
      </c>
      <c r="MUI32" s="137" t="s">
        <v>11</v>
      </c>
      <c r="MUJ32" s="138" t="s">
        <v>12</v>
      </c>
      <c r="MUK32" s="133"/>
      <c r="MUL32" s="132" t="s">
        <v>13</v>
      </c>
      <c r="MUM32" s="132" t="s">
        <v>32</v>
      </c>
      <c r="MUN32" s="132" t="s">
        <v>25</v>
      </c>
      <c r="MUO32" s="133" t="s">
        <v>18</v>
      </c>
      <c r="MUP32" s="134" t="s">
        <v>19</v>
      </c>
      <c r="MUQ32" s="14" t="s">
        <v>33</v>
      </c>
      <c r="MUR32" s="133" t="s">
        <v>26</v>
      </c>
      <c r="MUS32" s="135" t="s">
        <v>19</v>
      </c>
      <c r="MUT32" s="133" t="s">
        <v>18</v>
      </c>
      <c r="MUU32" s="136" t="s">
        <v>0</v>
      </c>
      <c r="MUV32" s="137" t="s">
        <v>1</v>
      </c>
      <c r="MUW32" s="133" t="s">
        <v>2</v>
      </c>
      <c r="MUX32" s="133" t="s">
        <v>10</v>
      </c>
      <c r="MUY32" s="137" t="s">
        <v>11</v>
      </c>
      <c r="MUZ32" s="138" t="s">
        <v>12</v>
      </c>
      <c r="MVA32" s="133"/>
      <c r="MVB32" s="132" t="s">
        <v>13</v>
      </c>
      <c r="MVC32" s="132" t="s">
        <v>32</v>
      </c>
      <c r="MVD32" s="132" t="s">
        <v>25</v>
      </c>
      <c r="MVE32" s="133" t="s">
        <v>18</v>
      </c>
      <c r="MVF32" s="134" t="s">
        <v>19</v>
      </c>
      <c r="MVG32" s="14" t="s">
        <v>33</v>
      </c>
      <c r="MVH32" s="133" t="s">
        <v>26</v>
      </c>
      <c r="MVI32" s="135" t="s">
        <v>19</v>
      </c>
      <c r="MVJ32" s="133" t="s">
        <v>18</v>
      </c>
      <c r="MVK32" s="136" t="s">
        <v>0</v>
      </c>
      <c r="MVL32" s="137" t="s">
        <v>1</v>
      </c>
      <c r="MVM32" s="133" t="s">
        <v>2</v>
      </c>
      <c r="MVN32" s="133" t="s">
        <v>10</v>
      </c>
      <c r="MVO32" s="137" t="s">
        <v>11</v>
      </c>
      <c r="MVP32" s="138" t="s">
        <v>12</v>
      </c>
      <c r="MVQ32" s="133"/>
      <c r="MVR32" s="132" t="s">
        <v>13</v>
      </c>
      <c r="MVS32" s="132" t="s">
        <v>32</v>
      </c>
      <c r="MVT32" s="132" t="s">
        <v>25</v>
      </c>
      <c r="MVU32" s="133" t="s">
        <v>18</v>
      </c>
      <c r="MVV32" s="134" t="s">
        <v>19</v>
      </c>
      <c r="MVW32" s="14" t="s">
        <v>33</v>
      </c>
      <c r="MVX32" s="133" t="s">
        <v>26</v>
      </c>
      <c r="MVY32" s="135" t="s">
        <v>19</v>
      </c>
      <c r="MVZ32" s="133" t="s">
        <v>18</v>
      </c>
      <c r="MWA32" s="136" t="s">
        <v>0</v>
      </c>
      <c r="MWB32" s="137" t="s">
        <v>1</v>
      </c>
      <c r="MWC32" s="133" t="s">
        <v>2</v>
      </c>
      <c r="MWD32" s="133" t="s">
        <v>10</v>
      </c>
      <c r="MWE32" s="137" t="s">
        <v>11</v>
      </c>
      <c r="MWF32" s="138" t="s">
        <v>12</v>
      </c>
      <c r="MWG32" s="133"/>
      <c r="MWH32" s="132" t="s">
        <v>13</v>
      </c>
      <c r="MWI32" s="132" t="s">
        <v>32</v>
      </c>
      <c r="MWJ32" s="132" t="s">
        <v>25</v>
      </c>
      <c r="MWK32" s="133" t="s">
        <v>18</v>
      </c>
      <c r="MWL32" s="134" t="s">
        <v>19</v>
      </c>
      <c r="MWM32" s="14" t="s">
        <v>33</v>
      </c>
      <c r="MWN32" s="133" t="s">
        <v>26</v>
      </c>
      <c r="MWO32" s="135" t="s">
        <v>19</v>
      </c>
      <c r="MWP32" s="133" t="s">
        <v>18</v>
      </c>
      <c r="MWQ32" s="136" t="s">
        <v>0</v>
      </c>
      <c r="MWR32" s="137" t="s">
        <v>1</v>
      </c>
      <c r="MWS32" s="133" t="s">
        <v>2</v>
      </c>
      <c r="MWT32" s="133" t="s">
        <v>10</v>
      </c>
      <c r="MWU32" s="137" t="s">
        <v>11</v>
      </c>
      <c r="MWV32" s="138" t="s">
        <v>12</v>
      </c>
      <c r="MWW32" s="133"/>
      <c r="MWX32" s="132" t="s">
        <v>13</v>
      </c>
      <c r="MWY32" s="132" t="s">
        <v>32</v>
      </c>
      <c r="MWZ32" s="132" t="s">
        <v>25</v>
      </c>
      <c r="MXA32" s="133" t="s">
        <v>18</v>
      </c>
      <c r="MXB32" s="134" t="s">
        <v>19</v>
      </c>
      <c r="MXC32" s="14" t="s">
        <v>33</v>
      </c>
      <c r="MXD32" s="133" t="s">
        <v>26</v>
      </c>
      <c r="MXE32" s="135" t="s">
        <v>19</v>
      </c>
      <c r="MXF32" s="133" t="s">
        <v>18</v>
      </c>
      <c r="MXG32" s="136" t="s">
        <v>0</v>
      </c>
      <c r="MXH32" s="137" t="s">
        <v>1</v>
      </c>
      <c r="MXI32" s="133" t="s">
        <v>2</v>
      </c>
      <c r="MXJ32" s="133" t="s">
        <v>10</v>
      </c>
      <c r="MXK32" s="137" t="s">
        <v>11</v>
      </c>
      <c r="MXL32" s="138" t="s">
        <v>12</v>
      </c>
      <c r="MXM32" s="133"/>
      <c r="MXN32" s="132" t="s">
        <v>13</v>
      </c>
      <c r="MXO32" s="132" t="s">
        <v>32</v>
      </c>
      <c r="MXP32" s="132" t="s">
        <v>25</v>
      </c>
      <c r="MXQ32" s="133" t="s">
        <v>18</v>
      </c>
      <c r="MXR32" s="134" t="s">
        <v>19</v>
      </c>
      <c r="MXS32" s="14" t="s">
        <v>33</v>
      </c>
      <c r="MXT32" s="133" t="s">
        <v>26</v>
      </c>
      <c r="MXU32" s="135" t="s">
        <v>19</v>
      </c>
      <c r="MXV32" s="133" t="s">
        <v>18</v>
      </c>
      <c r="MXW32" s="136" t="s">
        <v>0</v>
      </c>
      <c r="MXX32" s="137" t="s">
        <v>1</v>
      </c>
      <c r="MXY32" s="133" t="s">
        <v>2</v>
      </c>
      <c r="MXZ32" s="133" t="s">
        <v>10</v>
      </c>
      <c r="MYA32" s="137" t="s">
        <v>11</v>
      </c>
      <c r="MYB32" s="138" t="s">
        <v>12</v>
      </c>
      <c r="MYC32" s="133"/>
      <c r="MYD32" s="132" t="s">
        <v>13</v>
      </c>
      <c r="MYE32" s="132" t="s">
        <v>32</v>
      </c>
      <c r="MYF32" s="132" t="s">
        <v>25</v>
      </c>
      <c r="MYG32" s="133" t="s">
        <v>18</v>
      </c>
      <c r="MYH32" s="134" t="s">
        <v>19</v>
      </c>
      <c r="MYI32" s="14" t="s">
        <v>33</v>
      </c>
      <c r="MYJ32" s="133" t="s">
        <v>26</v>
      </c>
      <c r="MYK32" s="135" t="s">
        <v>19</v>
      </c>
      <c r="MYL32" s="133" t="s">
        <v>18</v>
      </c>
      <c r="MYM32" s="136" t="s">
        <v>0</v>
      </c>
      <c r="MYN32" s="137" t="s">
        <v>1</v>
      </c>
      <c r="MYO32" s="133" t="s">
        <v>2</v>
      </c>
      <c r="MYP32" s="133" t="s">
        <v>10</v>
      </c>
      <c r="MYQ32" s="137" t="s">
        <v>11</v>
      </c>
      <c r="MYR32" s="138" t="s">
        <v>12</v>
      </c>
      <c r="MYS32" s="133"/>
      <c r="MYT32" s="132" t="s">
        <v>13</v>
      </c>
      <c r="MYU32" s="132" t="s">
        <v>32</v>
      </c>
      <c r="MYV32" s="132" t="s">
        <v>25</v>
      </c>
      <c r="MYW32" s="133" t="s">
        <v>18</v>
      </c>
      <c r="MYX32" s="134" t="s">
        <v>19</v>
      </c>
      <c r="MYY32" s="14" t="s">
        <v>33</v>
      </c>
      <c r="MYZ32" s="133" t="s">
        <v>26</v>
      </c>
      <c r="MZA32" s="135" t="s">
        <v>19</v>
      </c>
      <c r="MZB32" s="133" t="s">
        <v>18</v>
      </c>
      <c r="MZC32" s="136" t="s">
        <v>0</v>
      </c>
      <c r="MZD32" s="137" t="s">
        <v>1</v>
      </c>
      <c r="MZE32" s="133" t="s">
        <v>2</v>
      </c>
      <c r="MZF32" s="133" t="s">
        <v>10</v>
      </c>
      <c r="MZG32" s="137" t="s">
        <v>11</v>
      </c>
      <c r="MZH32" s="138" t="s">
        <v>12</v>
      </c>
      <c r="MZI32" s="133"/>
      <c r="MZJ32" s="132" t="s">
        <v>13</v>
      </c>
      <c r="MZK32" s="132" t="s">
        <v>32</v>
      </c>
      <c r="MZL32" s="132" t="s">
        <v>25</v>
      </c>
      <c r="MZM32" s="133" t="s">
        <v>18</v>
      </c>
      <c r="MZN32" s="134" t="s">
        <v>19</v>
      </c>
      <c r="MZO32" s="14" t="s">
        <v>33</v>
      </c>
      <c r="MZP32" s="133" t="s">
        <v>26</v>
      </c>
      <c r="MZQ32" s="135" t="s">
        <v>19</v>
      </c>
      <c r="MZR32" s="133" t="s">
        <v>18</v>
      </c>
      <c r="MZS32" s="136" t="s">
        <v>0</v>
      </c>
      <c r="MZT32" s="137" t="s">
        <v>1</v>
      </c>
      <c r="MZU32" s="133" t="s">
        <v>2</v>
      </c>
      <c r="MZV32" s="133" t="s">
        <v>10</v>
      </c>
      <c r="MZW32" s="137" t="s">
        <v>11</v>
      </c>
      <c r="MZX32" s="138" t="s">
        <v>12</v>
      </c>
      <c r="MZY32" s="133"/>
      <c r="MZZ32" s="132" t="s">
        <v>13</v>
      </c>
      <c r="NAA32" s="132" t="s">
        <v>32</v>
      </c>
      <c r="NAB32" s="132" t="s">
        <v>25</v>
      </c>
      <c r="NAC32" s="133" t="s">
        <v>18</v>
      </c>
      <c r="NAD32" s="134" t="s">
        <v>19</v>
      </c>
      <c r="NAE32" s="14" t="s">
        <v>33</v>
      </c>
      <c r="NAF32" s="133" t="s">
        <v>26</v>
      </c>
      <c r="NAG32" s="135" t="s">
        <v>19</v>
      </c>
      <c r="NAH32" s="133" t="s">
        <v>18</v>
      </c>
      <c r="NAI32" s="136" t="s">
        <v>0</v>
      </c>
      <c r="NAJ32" s="137" t="s">
        <v>1</v>
      </c>
      <c r="NAK32" s="133" t="s">
        <v>2</v>
      </c>
      <c r="NAL32" s="133" t="s">
        <v>10</v>
      </c>
      <c r="NAM32" s="137" t="s">
        <v>11</v>
      </c>
      <c r="NAN32" s="138" t="s">
        <v>12</v>
      </c>
      <c r="NAO32" s="133"/>
      <c r="NAP32" s="132" t="s">
        <v>13</v>
      </c>
      <c r="NAQ32" s="132" t="s">
        <v>32</v>
      </c>
      <c r="NAR32" s="132" t="s">
        <v>25</v>
      </c>
      <c r="NAS32" s="133" t="s">
        <v>18</v>
      </c>
      <c r="NAT32" s="134" t="s">
        <v>19</v>
      </c>
      <c r="NAU32" s="14" t="s">
        <v>33</v>
      </c>
      <c r="NAV32" s="133" t="s">
        <v>26</v>
      </c>
      <c r="NAW32" s="135" t="s">
        <v>19</v>
      </c>
      <c r="NAX32" s="133" t="s">
        <v>18</v>
      </c>
      <c r="NAY32" s="136" t="s">
        <v>0</v>
      </c>
      <c r="NAZ32" s="137" t="s">
        <v>1</v>
      </c>
      <c r="NBA32" s="133" t="s">
        <v>2</v>
      </c>
      <c r="NBB32" s="133" t="s">
        <v>10</v>
      </c>
      <c r="NBC32" s="137" t="s">
        <v>11</v>
      </c>
      <c r="NBD32" s="138" t="s">
        <v>12</v>
      </c>
      <c r="NBE32" s="133"/>
      <c r="NBF32" s="132" t="s">
        <v>13</v>
      </c>
      <c r="NBG32" s="132" t="s">
        <v>32</v>
      </c>
      <c r="NBH32" s="132" t="s">
        <v>25</v>
      </c>
      <c r="NBI32" s="133" t="s">
        <v>18</v>
      </c>
      <c r="NBJ32" s="134" t="s">
        <v>19</v>
      </c>
      <c r="NBK32" s="14" t="s">
        <v>33</v>
      </c>
      <c r="NBL32" s="133" t="s">
        <v>26</v>
      </c>
      <c r="NBM32" s="135" t="s">
        <v>19</v>
      </c>
      <c r="NBN32" s="133" t="s">
        <v>18</v>
      </c>
      <c r="NBO32" s="136" t="s">
        <v>0</v>
      </c>
      <c r="NBP32" s="137" t="s">
        <v>1</v>
      </c>
      <c r="NBQ32" s="133" t="s">
        <v>2</v>
      </c>
      <c r="NBR32" s="133" t="s">
        <v>10</v>
      </c>
      <c r="NBS32" s="137" t="s">
        <v>11</v>
      </c>
      <c r="NBT32" s="138" t="s">
        <v>12</v>
      </c>
      <c r="NBU32" s="133"/>
      <c r="NBV32" s="132" t="s">
        <v>13</v>
      </c>
      <c r="NBW32" s="132" t="s">
        <v>32</v>
      </c>
      <c r="NBX32" s="132" t="s">
        <v>25</v>
      </c>
      <c r="NBY32" s="133" t="s">
        <v>18</v>
      </c>
      <c r="NBZ32" s="134" t="s">
        <v>19</v>
      </c>
      <c r="NCA32" s="14" t="s">
        <v>33</v>
      </c>
      <c r="NCB32" s="133" t="s">
        <v>26</v>
      </c>
      <c r="NCC32" s="135" t="s">
        <v>19</v>
      </c>
      <c r="NCD32" s="133" t="s">
        <v>18</v>
      </c>
      <c r="NCE32" s="136" t="s">
        <v>0</v>
      </c>
      <c r="NCF32" s="137" t="s">
        <v>1</v>
      </c>
      <c r="NCG32" s="133" t="s">
        <v>2</v>
      </c>
      <c r="NCH32" s="133" t="s">
        <v>10</v>
      </c>
      <c r="NCI32" s="137" t="s">
        <v>11</v>
      </c>
      <c r="NCJ32" s="138" t="s">
        <v>12</v>
      </c>
      <c r="NCK32" s="133"/>
      <c r="NCL32" s="132" t="s">
        <v>13</v>
      </c>
      <c r="NCM32" s="132" t="s">
        <v>32</v>
      </c>
      <c r="NCN32" s="132" t="s">
        <v>25</v>
      </c>
      <c r="NCO32" s="133" t="s">
        <v>18</v>
      </c>
      <c r="NCP32" s="134" t="s">
        <v>19</v>
      </c>
      <c r="NCQ32" s="14" t="s">
        <v>33</v>
      </c>
      <c r="NCR32" s="133" t="s">
        <v>26</v>
      </c>
      <c r="NCS32" s="135" t="s">
        <v>19</v>
      </c>
      <c r="NCT32" s="133" t="s">
        <v>18</v>
      </c>
      <c r="NCU32" s="136" t="s">
        <v>0</v>
      </c>
      <c r="NCV32" s="137" t="s">
        <v>1</v>
      </c>
      <c r="NCW32" s="133" t="s">
        <v>2</v>
      </c>
      <c r="NCX32" s="133" t="s">
        <v>10</v>
      </c>
      <c r="NCY32" s="137" t="s">
        <v>11</v>
      </c>
      <c r="NCZ32" s="138" t="s">
        <v>12</v>
      </c>
      <c r="NDA32" s="133"/>
      <c r="NDB32" s="132" t="s">
        <v>13</v>
      </c>
      <c r="NDC32" s="132" t="s">
        <v>32</v>
      </c>
      <c r="NDD32" s="132" t="s">
        <v>25</v>
      </c>
      <c r="NDE32" s="133" t="s">
        <v>18</v>
      </c>
      <c r="NDF32" s="134" t="s">
        <v>19</v>
      </c>
      <c r="NDG32" s="14" t="s">
        <v>33</v>
      </c>
      <c r="NDH32" s="133" t="s">
        <v>26</v>
      </c>
      <c r="NDI32" s="135" t="s">
        <v>19</v>
      </c>
      <c r="NDJ32" s="133" t="s">
        <v>18</v>
      </c>
      <c r="NDK32" s="136" t="s">
        <v>0</v>
      </c>
      <c r="NDL32" s="137" t="s">
        <v>1</v>
      </c>
      <c r="NDM32" s="133" t="s">
        <v>2</v>
      </c>
      <c r="NDN32" s="133" t="s">
        <v>10</v>
      </c>
      <c r="NDO32" s="137" t="s">
        <v>11</v>
      </c>
      <c r="NDP32" s="138" t="s">
        <v>12</v>
      </c>
      <c r="NDQ32" s="133"/>
      <c r="NDR32" s="132" t="s">
        <v>13</v>
      </c>
      <c r="NDS32" s="132" t="s">
        <v>32</v>
      </c>
      <c r="NDT32" s="132" t="s">
        <v>25</v>
      </c>
      <c r="NDU32" s="133" t="s">
        <v>18</v>
      </c>
      <c r="NDV32" s="134" t="s">
        <v>19</v>
      </c>
      <c r="NDW32" s="14" t="s">
        <v>33</v>
      </c>
      <c r="NDX32" s="133" t="s">
        <v>26</v>
      </c>
      <c r="NDY32" s="135" t="s">
        <v>19</v>
      </c>
      <c r="NDZ32" s="133" t="s">
        <v>18</v>
      </c>
      <c r="NEA32" s="136" t="s">
        <v>0</v>
      </c>
      <c r="NEB32" s="137" t="s">
        <v>1</v>
      </c>
      <c r="NEC32" s="133" t="s">
        <v>2</v>
      </c>
      <c r="NED32" s="133" t="s">
        <v>10</v>
      </c>
      <c r="NEE32" s="137" t="s">
        <v>11</v>
      </c>
      <c r="NEF32" s="138" t="s">
        <v>12</v>
      </c>
      <c r="NEG32" s="133"/>
      <c r="NEH32" s="132" t="s">
        <v>13</v>
      </c>
      <c r="NEI32" s="132" t="s">
        <v>32</v>
      </c>
      <c r="NEJ32" s="132" t="s">
        <v>25</v>
      </c>
      <c r="NEK32" s="133" t="s">
        <v>18</v>
      </c>
      <c r="NEL32" s="134" t="s">
        <v>19</v>
      </c>
      <c r="NEM32" s="14" t="s">
        <v>33</v>
      </c>
      <c r="NEN32" s="133" t="s">
        <v>26</v>
      </c>
      <c r="NEO32" s="135" t="s">
        <v>19</v>
      </c>
      <c r="NEP32" s="133" t="s">
        <v>18</v>
      </c>
      <c r="NEQ32" s="136" t="s">
        <v>0</v>
      </c>
      <c r="NER32" s="137" t="s">
        <v>1</v>
      </c>
      <c r="NES32" s="133" t="s">
        <v>2</v>
      </c>
      <c r="NET32" s="133" t="s">
        <v>10</v>
      </c>
      <c r="NEU32" s="137" t="s">
        <v>11</v>
      </c>
      <c r="NEV32" s="138" t="s">
        <v>12</v>
      </c>
      <c r="NEW32" s="133"/>
      <c r="NEX32" s="132" t="s">
        <v>13</v>
      </c>
      <c r="NEY32" s="132" t="s">
        <v>32</v>
      </c>
      <c r="NEZ32" s="132" t="s">
        <v>25</v>
      </c>
      <c r="NFA32" s="133" t="s">
        <v>18</v>
      </c>
      <c r="NFB32" s="134" t="s">
        <v>19</v>
      </c>
      <c r="NFC32" s="14" t="s">
        <v>33</v>
      </c>
      <c r="NFD32" s="133" t="s">
        <v>26</v>
      </c>
      <c r="NFE32" s="135" t="s">
        <v>19</v>
      </c>
      <c r="NFF32" s="133" t="s">
        <v>18</v>
      </c>
      <c r="NFG32" s="136" t="s">
        <v>0</v>
      </c>
      <c r="NFH32" s="137" t="s">
        <v>1</v>
      </c>
      <c r="NFI32" s="133" t="s">
        <v>2</v>
      </c>
      <c r="NFJ32" s="133" t="s">
        <v>10</v>
      </c>
      <c r="NFK32" s="137" t="s">
        <v>11</v>
      </c>
      <c r="NFL32" s="138" t="s">
        <v>12</v>
      </c>
      <c r="NFM32" s="133"/>
      <c r="NFN32" s="132" t="s">
        <v>13</v>
      </c>
      <c r="NFO32" s="132" t="s">
        <v>32</v>
      </c>
      <c r="NFP32" s="132" t="s">
        <v>25</v>
      </c>
      <c r="NFQ32" s="133" t="s">
        <v>18</v>
      </c>
      <c r="NFR32" s="134" t="s">
        <v>19</v>
      </c>
      <c r="NFS32" s="14" t="s">
        <v>33</v>
      </c>
      <c r="NFT32" s="133" t="s">
        <v>26</v>
      </c>
      <c r="NFU32" s="135" t="s">
        <v>19</v>
      </c>
      <c r="NFV32" s="133" t="s">
        <v>18</v>
      </c>
      <c r="NFW32" s="136" t="s">
        <v>0</v>
      </c>
      <c r="NFX32" s="137" t="s">
        <v>1</v>
      </c>
      <c r="NFY32" s="133" t="s">
        <v>2</v>
      </c>
      <c r="NFZ32" s="133" t="s">
        <v>10</v>
      </c>
      <c r="NGA32" s="137" t="s">
        <v>11</v>
      </c>
      <c r="NGB32" s="138" t="s">
        <v>12</v>
      </c>
      <c r="NGC32" s="133"/>
      <c r="NGD32" s="132" t="s">
        <v>13</v>
      </c>
      <c r="NGE32" s="132" t="s">
        <v>32</v>
      </c>
      <c r="NGF32" s="132" t="s">
        <v>25</v>
      </c>
      <c r="NGG32" s="133" t="s">
        <v>18</v>
      </c>
      <c r="NGH32" s="134" t="s">
        <v>19</v>
      </c>
      <c r="NGI32" s="14" t="s">
        <v>33</v>
      </c>
      <c r="NGJ32" s="133" t="s">
        <v>26</v>
      </c>
      <c r="NGK32" s="135" t="s">
        <v>19</v>
      </c>
      <c r="NGL32" s="133" t="s">
        <v>18</v>
      </c>
      <c r="NGM32" s="136" t="s">
        <v>0</v>
      </c>
      <c r="NGN32" s="137" t="s">
        <v>1</v>
      </c>
      <c r="NGO32" s="133" t="s">
        <v>2</v>
      </c>
      <c r="NGP32" s="133" t="s">
        <v>10</v>
      </c>
      <c r="NGQ32" s="137" t="s">
        <v>11</v>
      </c>
      <c r="NGR32" s="138" t="s">
        <v>12</v>
      </c>
      <c r="NGS32" s="133"/>
      <c r="NGT32" s="132" t="s">
        <v>13</v>
      </c>
      <c r="NGU32" s="132" t="s">
        <v>32</v>
      </c>
      <c r="NGV32" s="132" t="s">
        <v>25</v>
      </c>
      <c r="NGW32" s="133" t="s">
        <v>18</v>
      </c>
      <c r="NGX32" s="134" t="s">
        <v>19</v>
      </c>
      <c r="NGY32" s="14" t="s">
        <v>33</v>
      </c>
      <c r="NGZ32" s="133" t="s">
        <v>26</v>
      </c>
      <c r="NHA32" s="135" t="s">
        <v>19</v>
      </c>
      <c r="NHB32" s="133" t="s">
        <v>18</v>
      </c>
      <c r="NHC32" s="136" t="s">
        <v>0</v>
      </c>
      <c r="NHD32" s="137" t="s">
        <v>1</v>
      </c>
      <c r="NHE32" s="133" t="s">
        <v>2</v>
      </c>
      <c r="NHF32" s="133" t="s">
        <v>10</v>
      </c>
      <c r="NHG32" s="137" t="s">
        <v>11</v>
      </c>
      <c r="NHH32" s="138" t="s">
        <v>12</v>
      </c>
      <c r="NHI32" s="133"/>
      <c r="NHJ32" s="132" t="s">
        <v>13</v>
      </c>
      <c r="NHK32" s="132" t="s">
        <v>32</v>
      </c>
      <c r="NHL32" s="132" t="s">
        <v>25</v>
      </c>
      <c r="NHM32" s="133" t="s">
        <v>18</v>
      </c>
      <c r="NHN32" s="134" t="s">
        <v>19</v>
      </c>
      <c r="NHO32" s="14" t="s">
        <v>33</v>
      </c>
      <c r="NHP32" s="133" t="s">
        <v>26</v>
      </c>
      <c r="NHQ32" s="135" t="s">
        <v>19</v>
      </c>
      <c r="NHR32" s="133" t="s">
        <v>18</v>
      </c>
      <c r="NHS32" s="136" t="s">
        <v>0</v>
      </c>
      <c r="NHT32" s="137" t="s">
        <v>1</v>
      </c>
      <c r="NHU32" s="133" t="s">
        <v>2</v>
      </c>
      <c r="NHV32" s="133" t="s">
        <v>10</v>
      </c>
      <c r="NHW32" s="137" t="s">
        <v>11</v>
      </c>
      <c r="NHX32" s="138" t="s">
        <v>12</v>
      </c>
      <c r="NHY32" s="133"/>
      <c r="NHZ32" s="132" t="s">
        <v>13</v>
      </c>
      <c r="NIA32" s="132" t="s">
        <v>32</v>
      </c>
      <c r="NIB32" s="132" t="s">
        <v>25</v>
      </c>
      <c r="NIC32" s="133" t="s">
        <v>18</v>
      </c>
      <c r="NID32" s="134" t="s">
        <v>19</v>
      </c>
      <c r="NIE32" s="14" t="s">
        <v>33</v>
      </c>
      <c r="NIF32" s="133" t="s">
        <v>26</v>
      </c>
      <c r="NIG32" s="135" t="s">
        <v>19</v>
      </c>
      <c r="NIH32" s="133" t="s">
        <v>18</v>
      </c>
      <c r="NII32" s="136" t="s">
        <v>0</v>
      </c>
      <c r="NIJ32" s="137" t="s">
        <v>1</v>
      </c>
      <c r="NIK32" s="133" t="s">
        <v>2</v>
      </c>
      <c r="NIL32" s="133" t="s">
        <v>10</v>
      </c>
      <c r="NIM32" s="137" t="s">
        <v>11</v>
      </c>
      <c r="NIN32" s="138" t="s">
        <v>12</v>
      </c>
      <c r="NIO32" s="133"/>
      <c r="NIP32" s="132" t="s">
        <v>13</v>
      </c>
      <c r="NIQ32" s="132" t="s">
        <v>32</v>
      </c>
      <c r="NIR32" s="132" t="s">
        <v>25</v>
      </c>
      <c r="NIS32" s="133" t="s">
        <v>18</v>
      </c>
      <c r="NIT32" s="134" t="s">
        <v>19</v>
      </c>
      <c r="NIU32" s="14" t="s">
        <v>33</v>
      </c>
      <c r="NIV32" s="133" t="s">
        <v>26</v>
      </c>
      <c r="NIW32" s="135" t="s">
        <v>19</v>
      </c>
      <c r="NIX32" s="133" t="s">
        <v>18</v>
      </c>
      <c r="NIY32" s="136" t="s">
        <v>0</v>
      </c>
      <c r="NIZ32" s="137" t="s">
        <v>1</v>
      </c>
      <c r="NJA32" s="133" t="s">
        <v>2</v>
      </c>
      <c r="NJB32" s="133" t="s">
        <v>10</v>
      </c>
      <c r="NJC32" s="137" t="s">
        <v>11</v>
      </c>
      <c r="NJD32" s="138" t="s">
        <v>12</v>
      </c>
      <c r="NJE32" s="133"/>
      <c r="NJF32" s="132" t="s">
        <v>13</v>
      </c>
      <c r="NJG32" s="132" t="s">
        <v>32</v>
      </c>
      <c r="NJH32" s="132" t="s">
        <v>25</v>
      </c>
      <c r="NJI32" s="133" t="s">
        <v>18</v>
      </c>
      <c r="NJJ32" s="134" t="s">
        <v>19</v>
      </c>
      <c r="NJK32" s="14" t="s">
        <v>33</v>
      </c>
      <c r="NJL32" s="133" t="s">
        <v>26</v>
      </c>
      <c r="NJM32" s="135" t="s">
        <v>19</v>
      </c>
      <c r="NJN32" s="133" t="s">
        <v>18</v>
      </c>
      <c r="NJO32" s="136" t="s">
        <v>0</v>
      </c>
      <c r="NJP32" s="137" t="s">
        <v>1</v>
      </c>
      <c r="NJQ32" s="133" t="s">
        <v>2</v>
      </c>
      <c r="NJR32" s="133" t="s">
        <v>10</v>
      </c>
      <c r="NJS32" s="137" t="s">
        <v>11</v>
      </c>
      <c r="NJT32" s="138" t="s">
        <v>12</v>
      </c>
      <c r="NJU32" s="133"/>
      <c r="NJV32" s="132" t="s">
        <v>13</v>
      </c>
      <c r="NJW32" s="132" t="s">
        <v>32</v>
      </c>
      <c r="NJX32" s="132" t="s">
        <v>25</v>
      </c>
      <c r="NJY32" s="133" t="s">
        <v>18</v>
      </c>
      <c r="NJZ32" s="134" t="s">
        <v>19</v>
      </c>
      <c r="NKA32" s="14" t="s">
        <v>33</v>
      </c>
      <c r="NKB32" s="133" t="s">
        <v>26</v>
      </c>
      <c r="NKC32" s="135" t="s">
        <v>19</v>
      </c>
      <c r="NKD32" s="133" t="s">
        <v>18</v>
      </c>
      <c r="NKE32" s="136" t="s">
        <v>0</v>
      </c>
      <c r="NKF32" s="137" t="s">
        <v>1</v>
      </c>
      <c r="NKG32" s="133" t="s">
        <v>2</v>
      </c>
      <c r="NKH32" s="133" t="s">
        <v>10</v>
      </c>
      <c r="NKI32" s="137" t="s">
        <v>11</v>
      </c>
      <c r="NKJ32" s="138" t="s">
        <v>12</v>
      </c>
      <c r="NKK32" s="133"/>
      <c r="NKL32" s="132" t="s">
        <v>13</v>
      </c>
      <c r="NKM32" s="132" t="s">
        <v>32</v>
      </c>
      <c r="NKN32" s="132" t="s">
        <v>25</v>
      </c>
      <c r="NKO32" s="133" t="s">
        <v>18</v>
      </c>
      <c r="NKP32" s="134" t="s">
        <v>19</v>
      </c>
      <c r="NKQ32" s="14" t="s">
        <v>33</v>
      </c>
      <c r="NKR32" s="133" t="s">
        <v>26</v>
      </c>
      <c r="NKS32" s="135" t="s">
        <v>19</v>
      </c>
      <c r="NKT32" s="133" t="s">
        <v>18</v>
      </c>
      <c r="NKU32" s="136" t="s">
        <v>0</v>
      </c>
      <c r="NKV32" s="137" t="s">
        <v>1</v>
      </c>
      <c r="NKW32" s="133" t="s">
        <v>2</v>
      </c>
      <c r="NKX32" s="133" t="s">
        <v>10</v>
      </c>
      <c r="NKY32" s="137" t="s">
        <v>11</v>
      </c>
      <c r="NKZ32" s="138" t="s">
        <v>12</v>
      </c>
      <c r="NLA32" s="133"/>
      <c r="NLB32" s="132" t="s">
        <v>13</v>
      </c>
      <c r="NLC32" s="132" t="s">
        <v>32</v>
      </c>
      <c r="NLD32" s="132" t="s">
        <v>25</v>
      </c>
      <c r="NLE32" s="133" t="s">
        <v>18</v>
      </c>
      <c r="NLF32" s="134" t="s">
        <v>19</v>
      </c>
      <c r="NLG32" s="14" t="s">
        <v>33</v>
      </c>
      <c r="NLH32" s="133" t="s">
        <v>26</v>
      </c>
      <c r="NLI32" s="135" t="s">
        <v>19</v>
      </c>
      <c r="NLJ32" s="133" t="s">
        <v>18</v>
      </c>
      <c r="NLK32" s="136" t="s">
        <v>0</v>
      </c>
      <c r="NLL32" s="137" t="s">
        <v>1</v>
      </c>
      <c r="NLM32" s="133" t="s">
        <v>2</v>
      </c>
      <c r="NLN32" s="133" t="s">
        <v>10</v>
      </c>
      <c r="NLO32" s="137" t="s">
        <v>11</v>
      </c>
      <c r="NLP32" s="138" t="s">
        <v>12</v>
      </c>
      <c r="NLQ32" s="133"/>
      <c r="NLR32" s="132" t="s">
        <v>13</v>
      </c>
      <c r="NLS32" s="132" t="s">
        <v>32</v>
      </c>
      <c r="NLT32" s="132" t="s">
        <v>25</v>
      </c>
      <c r="NLU32" s="133" t="s">
        <v>18</v>
      </c>
      <c r="NLV32" s="134" t="s">
        <v>19</v>
      </c>
      <c r="NLW32" s="14" t="s">
        <v>33</v>
      </c>
      <c r="NLX32" s="133" t="s">
        <v>26</v>
      </c>
      <c r="NLY32" s="135" t="s">
        <v>19</v>
      </c>
      <c r="NLZ32" s="133" t="s">
        <v>18</v>
      </c>
      <c r="NMA32" s="136" t="s">
        <v>0</v>
      </c>
      <c r="NMB32" s="137" t="s">
        <v>1</v>
      </c>
      <c r="NMC32" s="133" t="s">
        <v>2</v>
      </c>
      <c r="NMD32" s="133" t="s">
        <v>10</v>
      </c>
      <c r="NME32" s="137" t="s">
        <v>11</v>
      </c>
      <c r="NMF32" s="138" t="s">
        <v>12</v>
      </c>
      <c r="NMG32" s="133"/>
      <c r="NMH32" s="132" t="s">
        <v>13</v>
      </c>
      <c r="NMI32" s="132" t="s">
        <v>32</v>
      </c>
      <c r="NMJ32" s="132" t="s">
        <v>25</v>
      </c>
      <c r="NMK32" s="133" t="s">
        <v>18</v>
      </c>
      <c r="NML32" s="134" t="s">
        <v>19</v>
      </c>
      <c r="NMM32" s="14" t="s">
        <v>33</v>
      </c>
      <c r="NMN32" s="133" t="s">
        <v>26</v>
      </c>
      <c r="NMO32" s="135" t="s">
        <v>19</v>
      </c>
      <c r="NMP32" s="133" t="s">
        <v>18</v>
      </c>
      <c r="NMQ32" s="136" t="s">
        <v>0</v>
      </c>
      <c r="NMR32" s="137" t="s">
        <v>1</v>
      </c>
      <c r="NMS32" s="133" t="s">
        <v>2</v>
      </c>
      <c r="NMT32" s="133" t="s">
        <v>10</v>
      </c>
      <c r="NMU32" s="137" t="s">
        <v>11</v>
      </c>
      <c r="NMV32" s="138" t="s">
        <v>12</v>
      </c>
      <c r="NMW32" s="133"/>
      <c r="NMX32" s="132" t="s">
        <v>13</v>
      </c>
      <c r="NMY32" s="132" t="s">
        <v>32</v>
      </c>
      <c r="NMZ32" s="132" t="s">
        <v>25</v>
      </c>
      <c r="NNA32" s="133" t="s">
        <v>18</v>
      </c>
      <c r="NNB32" s="134" t="s">
        <v>19</v>
      </c>
      <c r="NNC32" s="14" t="s">
        <v>33</v>
      </c>
      <c r="NND32" s="133" t="s">
        <v>26</v>
      </c>
      <c r="NNE32" s="135" t="s">
        <v>19</v>
      </c>
      <c r="NNF32" s="133" t="s">
        <v>18</v>
      </c>
      <c r="NNG32" s="136" t="s">
        <v>0</v>
      </c>
      <c r="NNH32" s="137" t="s">
        <v>1</v>
      </c>
      <c r="NNI32" s="133" t="s">
        <v>2</v>
      </c>
      <c r="NNJ32" s="133" t="s">
        <v>10</v>
      </c>
      <c r="NNK32" s="137" t="s">
        <v>11</v>
      </c>
      <c r="NNL32" s="138" t="s">
        <v>12</v>
      </c>
      <c r="NNM32" s="133"/>
      <c r="NNN32" s="132" t="s">
        <v>13</v>
      </c>
      <c r="NNO32" s="132" t="s">
        <v>32</v>
      </c>
      <c r="NNP32" s="132" t="s">
        <v>25</v>
      </c>
      <c r="NNQ32" s="133" t="s">
        <v>18</v>
      </c>
      <c r="NNR32" s="134" t="s">
        <v>19</v>
      </c>
      <c r="NNS32" s="14" t="s">
        <v>33</v>
      </c>
      <c r="NNT32" s="133" t="s">
        <v>26</v>
      </c>
      <c r="NNU32" s="135" t="s">
        <v>19</v>
      </c>
      <c r="NNV32" s="133" t="s">
        <v>18</v>
      </c>
      <c r="NNW32" s="136" t="s">
        <v>0</v>
      </c>
      <c r="NNX32" s="137" t="s">
        <v>1</v>
      </c>
      <c r="NNY32" s="133" t="s">
        <v>2</v>
      </c>
      <c r="NNZ32" s="133" t="s">
        <v>10</v>
      </c>
      <c r="NOA32" s="137" t="s">
        <v>11</v>
      </c>
      <c r="NOB32" s="138" t="s">
        <v>12</v>
      </c>
      <c r="NOC32" s="133"/>
      <c r="NOD32" s="132" t="s">
        <v>13</v>
      </c>
      <c r="NOE32" s="132" t="s">
        <v>32</v>
      </c>
      <c r="NOF32" s="132" t="s">
        <v>25</v>
      </c>
      <c r="NOG32" s="133" t="s">
        <v>18</v>
      </c>
      <c r="NOH32" s="134" t="s">
        <v>19</v>
      </c>
      <c r="NOI32" s="14" t="s">
        <v>33</v>
      </c>
      <c r="NOJ32" s="133" t="s">
        <v>26</v>
      </c>
      <c r="NOK32" s="135" t="s">
        <v>19</v>
      </c>
      <c r="NOL32" s="133" t="s">
        <v>18</v>
      </c>
      <c r="NOM32" s="136" t="s">
        <v>0</v>
      </c>
      <c r="NON32" s="137" t="s">
        <v>1</v>
      </c>
      <c r="NOO32" s="133" t="s">
        <v>2</v>
      </c>
      <c r="NOP32" s="133" t="s">
        <v>10</v>
      </c>
      <c r="NOQ32" s="137" t="s">
        <v>11</v>
      </c>
      <c r="NOR32" s="138" t="s">
        <v>12</v>
      </c>
      <c r="NOS32" s="133"/>
      <c r="NOT32" s="132" t="s">
        <v>13</v>
      </c>
      <c r="NOU32" s="132" t="s">
        <v>32</v>
      </c>
      <c r="NOV32" s="132" t="s">
        <v>25</v>
      </c>
      <c r="NOW32" s="133" t="s">
        <v>18</v>
      </c>
      <c r="NOX32" s="134" t="s">
        <v>19</v>
      </c>
      <c r="NOY32" s="14" t="s">
        <v>33</v>
      </c>
      <c r="NOZ32" s="133" t="s">
        <v>26</v>
      </c>
      <c r="NPA32" s="135" t="s">
        <v>19</v>
      </c>
      <c r="NPB32" s="133" t="s">
        <v>18</v>
      </c>
      <c r="NPC32" s="136" t="s">
        <v>0</v>
      </c>
      <c r="NPD32" s="137" t="s">
        <v>1</v>
      </c>
      <c r="NPE32" s="133" t="s">
        <v>2</v>
      </c>
      <c r="NPF32" s="133" t="s">
        <v>10</v>
      </c>
      <c r="NPG32" s="137" t="s">
        <v>11</v>
      </c>
      <c r="NPH32" s="138" t="s">
        <v>12</v>
      </c>
      <c r="NPI32" s="133"/>
      <c r="NPJ32" s="132" t="s">
        <v>13</v>
      </c>
      <c r="NPK32" s="132" t="s">
        <v>32</v>
      </c>
      <c r="NPL32" s="132" t="s">
        <v>25</v>
      </c>
      <c r="NPM32" s="133" t="s">
        <v>18</v>
      </c>
      <c r="NPN32" s="134" t="s">
        <v>19</v>
      </c>
      <c r="NPO32" s="14" t="s">
        <v>33</v>
      </c>
      <c r="NPP32" s="133" t="s">
        <v>26</v>
      </c>
      <c r="NPQ32" s="135" t="s">
        <v>19</v>
      </c>
      <c r="NPR32" s="133" t="s">
        <v>18</v>
      </c>
      <c r="NPS32" s="136" t="s">
        <v>0</v>
      </c>
      <c r="NPT32" s="137" t="s">
        <v>1</v>
      </c>
      <c r="NPU32" s="133" t="s">
        <v>2</v>
      </c>
      <c r="NPV32" s="133" t="s">
        <v>10</v>
      </c>
      <c r="NPW32" s="137" t="s">
        <v>11</v>
      </c>
      <c r="NPX32" s="138" t="s">
        <v>12</v>
      </c>
      <c r="NPY32" s="133"/>
      <c r="NPZ32" s="132" t="s">
        <v>13</v>
      </c>
      <c r="NQA32" s="132" t="s">
        <v>32</v>
      </c>
      <c r="NQB32" s="132" t="s">
        <v>25</v>
      </c>
      <c r="NQC32" s="133" t="s">
        <v>18</v>
      </c>
      <c r="NQD32" s="134" t="s">
        <v>19</v>
      </c>
      <c r="NQE32" s="14" t="s">
        <v>33</v>
      </c>
      <c r="NQF32" s="133" t="s">
        <v>26</v>
      </c>
      <c r="NQG32" s="135" t="s">
        <v>19</v>
      </c>
      <c r="NQH32" s="133" t="s">
        <v>18</v>
      </c>
      <c r="NQI32" s="136" t="s">
        <v>0</v>
      </c>
      <c r="NQJ32" s="137" t="s">
        <v>1</v>
      </c>
      <c r="NQK32" s="133" t="s">
        <v>2</v>
      </c>
      <c r="NQL32" s="133" t="s">
        <v>10</v>
      </c>
      <c r="NQM32" s="137" t="s">
        <v>11</v>
      </c>
      <c r="NQN32" s="138" t="s">
        <v>12</v>
      </c>
      <c r="NQO32" s="133"/>
      <c r="NQP32" s="132" t="s">
        <v>13</v>
      </c>
      <c r="NQQ32" s="132" t="s">
        <v>32</v>
      </c>
      <c r="NQR32" s="132" t="s">
        <v>25</v>
      </c>
      <c r="NQS32" s="133" t="s">
        <v>18</v>
      </c>
      <c r="NQT32" s="134" t="s">
        <v>19</v>
      </c>
      <c r="NQU32" s="14" t="s">
        <v>33</v>
      </c>
      <c r="NQV32" s="133" t="s">
        <v>26</v>
      </c>
      <c r="NQW32" s="135" t="s">
        <v>19</v>
      </c>
      <c r="NQX32" s="133" t="s">
        <v>18</v>
      </c>
      <c r="NQY32" s="136" t="s">
        <v>0</v>
      </c>
      <c r="NQZ32" s="137" t="s">
        <v>1</v>
      </c>
      <c r="NRA32" s="133" t="s">
        <v>2</v>
      </c>
      <c r="NRB32" s="133" t="s">
        <v>10</v>
      </c>
      <c r="NRC32" s="137" t="s">
        <v>11</v>
      </c>
      <c r="NRD32" s="138" t="s">
        <v>12</v>
      </c>
      <c r="NRE32" s="133"/>
      <c r="NRF32" s="132" t="s">
        <v>13</v>
      </c>
      <c r="NRG32" s="132" t="s">
        <v>32</v>
      </c>
      <c r="NRH32" s="132" t="s">
        <v>25</v>
      </c>
      <c r="NRI32" s="133" t="s">
        <v>18</v>
      </c>
      <c r="NRJ32" s="134" t="s">
        <v>19</v>
      </c>
      <c r="NRK32" s="14" t="s">
        <v>33</v>
      </c>
      <c r="NRL32" s="133" t="s">
        <v>26</v>
      </c>
      <c r="NRM32" s="135" t="s">
        <v>19</v>
      </c>
      <c r="NRN32" s="133" t="s">
        <v>18</v>
      </c>
      <c r="NRO32" s="136" t="s">
        <v>0</v>
      </c>
      <c r="NRP32" s="137" t="s">
        <v>1</v>
      </c>
      <c r="NRQ32" s="133" t="s">
        <v>2</v>
      </c>
      <c r="NRR32" s="133" t="s">
        <v>10</v>
      </c>
      <c r="NRS32" s="137" t="s">
        <v>11</v>
      </c>
      <c r="NRT32" s="138" t="s">
        <v>12</v>
      </c>
      <c r="NRU32" s="133"/>
      <c r="NRV32" s="132" t="s">
        <v>13</v>
      </c>
      <c r="NRW32" s="132" t="s">
        <v>32</v>
      </c>
      <c r="NRX32" s="132" t="s">
        <v>25</v>
      </c>
      <c r="NRY32" s="133" t="s">
        <v>18</v>
      </c>
      <c r="NRZ32" s="134" t="s">
        <v>19</v>
      </c>
      <c r="NSA32" s="14" t="s">
        <v>33</v>
      </c>
      <c r="NSB32" s="133" t="s">
        <v>26</v>
      </c>
      <c r="NSC32" s="135" t="s">
        <v>19</v>
      </c>
      <c r="NSD32" s="133" t="s">
        <v>18</v>
      </c>
      <c r="NSE32" s="136" t="s">
        <v>0</v>
      </c>
      <c r="NSF32" s="137" t="s">
        <v>1</v>
      </c>
      <c r="NSG32" s="133" t="s">
        <v>2</v>
      </c>
      <c r="NSH32" s="133" t="s">
        <v>10</v>
      </c>
      <c r="NSI32" s="137" t="s">
        <v>11</v>
      </c>
      <c r="NSJ32" s="138" t="s">
        <v>12</v>
      </c>
      <c r="NSK32" s="133"/>
      <c r="NSL32" s="132" t="s">
        <v>13</v>
      </c>
      <c r="NSM32" s="132" t="s">
        <v>32</v>
      </c>
      <c r="NSN32" s="132" t="s">
        <v>25</v>
      </c>
      <c r="NSO32" s="133" t="s">
        <v>18</v>
      </c>
      <c r="NSP32" s="134" t="s">
        <v>19</v>
      </c>
      <c r="NSQ32" s="14" t="s">
        <v>33</v>
      </c>
      <c r="NSR32" s="133" t="s">
        <v>26</v>
      </c>
      <c r="NSS32" s="135" t="s">
        <v>19</v>
      </c>
      <c r="NST32" s="133" t="s">
        <v>18</v>
      </c>
      <c r="NSU32" s="136" t="s">
        <v>0</v>
      </c>
      <c r="NSV32" s="137" t="s">
        <v>1</v>
      </c>
      <c r="NSW32" s="133" t="s">
        <v>2</v>
      </c>
      <c r="NSX32" s="133" t="s">
        <v>10</v>
      </c>
      <c r="NSY32" s="137" t="s">
        <v>11</v>
      </c>
      <c r="NSZ32" s="138" t="s">
        <v>12</v>
      </c>
      <c r="NTA32" s="133"/>
      <c r="NTB32" s="132" t="s">
        <v>13</v>
      </c>
      <c r="NTC32" s="132" t="s">
        <v>32</v>
      </c>
      <c r="NTD32" s="132" t="s">
        <v>25</v>
      </c>
      <c r="NTE32" s="133" t="s">
        <v>18</v>
      </c>
      <c r="NTF32" s="134" t="s">
        <v>19</v>
      </c>
      <c r="NTG32" s="14" t="s">
        <v>33</v>
      </c>
      <c r="NTH32" s="133" t="s">
        <v>26</v>
      </c>
      <c r="NTI32" s="135" t="s">
        <v>19</v>
      </c>
      <c r="NTJ32" s="133" t="s">
        <v>18</v>
      </c>
      <c r="NTK32" s="136" t="s">
        <v>0</v>
      </c>
      <c r="NTL32" s="137" t="s">
        <v>1</v>
      </c>
      <c r="NTM32" s="133" t="s">
        <v>2</v>
      </c>
      <c r="NTN32" s="133" t="s">
        <v>10</v>
      </c>
      <c r="NTO32" s="137" t="s">
        <v>11</v>
      </c>
      <c r="NTP32" s="138" t="s">
        <v>12</v>
      </c>
      <c r="NTQ32" s="133"/>
      <c r="NTR32" s="132" t="s">
        <v>13</v>
      </c>
      <c r="NTS32" s="132" t="s">
        <v>32</v>
      </c>
      <c r="NTT32" s="132" t="s">
        <v>25</v>
      </c>
      <c r="NTU32" s="133" t="s">
        <v>18</v>
      </c>
      <c r="NTV32" s="134" t="s">
        <v>19</v>
      </c>
      <c r="NTW32" s="14" t="s">
        <v>33</v>
      </c>
      <c r="NTX32" s="133" t="s">
        <v>26</v>
      </c>
      <c r="NTY32" s="135" t="s">
        <v>19</v>
      </c>
      <c r="NTZ32" s="133" t="s">
        <v>18</v>
      </c>
      <c r="NUA32" s="136" t="s">
        <v>0</v>
      </c>
      <c r="NUB32" s="137" t="s">
        <v>1</v>
      </c>
      <c r="NUC32" s="133" t="s">
        <v>2</v>
      </c>
      <c r="NUD32" s="133" t="s">
        <v>10</v>
      </c>
      <c r="NUE32" s="137" t="s">
        <v>11</v>
      </c>
      <c r="NUF32" s="138" t="s">
        <v>12</v>
      </c>
      <c r="NUG32" s="133"/>
      <c r="NUH32" s="132" t="s">
        <v>13</v>
      </c>
      <c r="NUI32" s="132" t="s">
        <v>32</v>
      </c>
      <c r="NUJ32" s="132" t="s">
        <v>25</v>
      </c>
      <c r="NUK32" s="133" t="s">
        <v>18</v>
      </c>
      <c r="NUL32" s="134" t="s">
        <v>19</v>
      </c>
      <c r="NUM32" s="14" t="s">
        <v>33</v>
      </c>
      <c r="NUN32" s="133" t="s">
        <v>26</v>
      </c>
      <c r="NUO32" s="135" t="s">
        <v>19</v>
      </c>
      <c r="NUP32" s="133" t="s">
        <v>18</v>
      </c>
      <c r="NUQ32" s="136" t="s">
        <v>0</v>
      </c>
      <c r="NUR32" s="137" t="s">
        <v>1</v>
      </c>
      <c r="NUS32" s="133" t="s">
        <v>2</v>
      </c>
      <c r="NUT32" s="133" t="s">
        <v>10</v>
      </c>
      <c r="NUU32" s="137" t="s">
        <v>11</v>
      </c>
      <c r="NUV32" s="138" t="s">
        <v>12</v>
      </c>
      <c r="NUW32" s="133"/>
      <c r="NUX32" s="132" t="s">
        <v>13</v>
      </c>
      <c r="NUY32" s="132" t="s">
        <v>32</v>
      </c>
      <c r="NUZ32" s="132" t="s">
        <v>25</v>
      </c>
      <c r="NVA32" s="133" t="s">
        <v>18</v>
      </c>
      <c r="NVB32" s="134" t="s">
        <v>19</v>
      </c>
      <c r="NVC32" s="14" t="s">
        <v>33</v>
      </c>
      <c r="NVD32" s="133" t="s">
        <v>26</v>
      </c>
      <c r="NVE32" s="135" t="s">
        <v>19</v>
      </c>
      <c r="NVF32" s="133" t="s">
        <v>18</v>
      </c>
      <c r="NVG32" s="136" t="s">
        <v>0</v>
      </c>
      <c r="NVH32" s="137" t="s">
        <v>1</v>
      </c>
      <c r="NVI32" s="133" t="s">
        <v>2</v>
      </c>
      <c r="NVJ32" s="133" t="s">
        <v>10</v>
      </c>
      <c r="NVK32" s="137" t="s">
        <v>11</v>
      </c>
      <c r="NVL32" s="138" t="s">
        <v>12</v>
      </c>
      <c r="NVM32" s="133"/>
      <c r="NVN32" s="132" t="s">
        <v>13</v>
      </c>
      <c r="NVO32" s="132" t="s">
        <v>32</v>
      </c>
      <c r="NVP32" s="132" t="s">
        <v>25</v>
      </c>
      <c r="NVQ32" s="133" t="s">
        <v>18</v>
      </c>
      <c r="NVR32" s="134" t="s">
        <v>19</v>
      </c>
      <c r="NVS32" s="14" t="s">
        <v>33</v>
      </c>
      <c r="NVT32" s="133" t="s">
        <v>26</v>
      </c>
      <c r="NVU32" s="135" t="s">
        <v>19</v>
      </c>
      <c r="NVV32" s="133" t="s">
        <v>18</v>
      </c>
      <c r="NVW32" s="136" t="s">
        <v>0</v>
      </c>
      <c r="NVX32" s="137" t="s">
        <v>1</v>
      </c>
      <c r="NVY32" s="133" t="s">
        <v>2</v>
      </c>
      <c r="NVZ32" s="133" t="s">
        <v>10</v>
      </c>
      <c r="NWA32" s="137" t="s">
        <v>11</v>
      </c>
      <c r="NWB32" s="138" t="s">
        <v>12</v>
      </c>
      <c r="NWC32" s="133"/>
      <c r="NWD32" s="132" t="s">
        <v>13</v>
      </c>
      <c r="NWE32" s="132" t="s">
        <v>32</v>
      </c>
      <c r="NWF32" s="132" t="s">
        <v>25</v>
      </c>
      <c r="NWG32" s="133" t="s">
        <v>18</v>
      </c>
      <c r="NWH32" s="134" t="s">
        <v>19</v>
      </c>
      <c r="NWI32" s="14" t="s">
        <v>33</v>
      </c>
      <c r="NWJ32" s="133" t="s">
        <v>26</v>
      </c>
      <c r="NWK32" s="135" t="s">
        <v>19</v>
      </c>
      <c r="NWL32" s="133" t="s">
        <v>18</v>
      </c>
      <c r="NWM32" s="136" t="s">
        <v>0</v>
      </c>
      <c r="NWN32" s="137" t="s">
        <v>1</v>
      </c>
      <c r="NWO32" s="133" t="s">
        <v>2</v>
      </c>
      <c r="NWP32" s="133" t="s">
        <v>10</v>
      </c>
      <c r="NWQ32" s="137" t="s">
        <v>11</v>
      </c>
      <c r="NWR32" s="138" t="s">
        <v>12</v>
      </c>
      <c r="NWS32" s="133"/>
      <c r="NWT32" s="132" t="s">
        <v>13</v>
      </c>
      <c r="NWU32" s="132" t="s">
        <v>32</v>
      </c>
      <c r="NWV32" s="132" t="s">
        <v>25</v>
      </c>
      <c r="NWW32" s="133" t="s">
        <v>18</v>
      </c>
      <c r="NWX32" s="134" t="s">
        <v>19</v>
      </c>
      <c r="NWY32" s="14" t="s">
        <v>33</v>
      </c>
      <c r="NWZ32" s="133" t="s">
        <v>26</v>
      </c>
      <c r="NXA32" s="135" t="s">
        <v>19</v>
      </c>
      <c r="NXB32" s="133" t="s">
        <v>18</v>
      </c>
      <c r="NXC32" s="136" t="s">
        <v>0</v>
      </c>
      <c r="NXD32" s="137" t="s">
        <v>1</v>
      </c>
      <c r="NXE32" s="133" t="s">
        <v>2</v>
      </c>
      <c r="NXF32" s="133" t="s">
        <v>10</v>
      </c>
      <c r="NXG32" s="137" t="s">
        <v>11</v>
      </c>
      <c r="NXH32" s="138" t="s">
        <v>12</v>
      </c>
      <c r="NXI32" s="133"/>
      <c r="NXJ32" s="132" t="s">
        <v>13</v>
      </c>
      <c r="NXK32" s="132" t="s">
        <v>32</v>
      </c>
      <c r="NXL32" s="132" t="s">
        <v>25</v>
      </c>
      <c r="NXM32" s="133" t="s">
        <v>18</v>
      </c>
      <c r="NXN32" s="134" t="s">
        <v>19</v>
      </c>
      <c r="NXO32" s="14" t="s">
        <v>33</v>
      </c>
      <c r="NXP32" s="133" t="s">
        <v>26</v>
      </c>
      <c r="NXQ32" s="135" t="s">
        <v>19</v>
      </c>
      <c r="NXR32" s="133" t="s">
        <v>18</v>
      </c>
      <c r="NXS32" s="136" t="s">
        <v>0</v>
      </c>
      <c r="NXT32" s="137" t="s">
        <v>1</v>
      </c>
      <c r="NXU32" s="133" t="s">
        <v>2</v>
      </c>
      <c r="NXV32" s="133" t="s">
        <v>10</v>
      </c>
      <c r="NXW32" s="137" t="s">
        <v>11</v>
      </c>
      <c r="NXX32" s="138" t="s">
        <v>12</v>
      </c>
      <c r="NXY32" s="133"/>
      <c r="NXZ32" s="132" t="s">
        <v>13</v>
      </c>
      <c r="NYA32" s="132" t="s">
        <v>32</v>
      </c>
      <c r="NYB32" s="132" t="s">
        <v>25</v>
      </c>
      <c r="NYC32" s="133" t="s">
        <v>18</v>
      </c>
      <c r="NYD32" s="134" t="s">
        <v>19</v>
      </c>
      <c r="NYE32" s="14" t="s">
        <v>33</v>
      </c>
      <c r="NYF32" s="133" t="s">
        <v>26</v>
      </c>
      <c r="NYG32" s="135" t="s">
        <v>19</v>
      </c>
      <c r="NYH32" s="133" t="s">
        <v>18</v>
      </c>
      <c r="NYI32" s="136" t="s">
        <v>0</v>
      </c>
      <c r="NYJ32" s="137" t="s">
        <v>1</v>
      </c>
      <c r="NYK32" s="133" t="s">
        <v>2</v>
      </c>
      <c r="NYL32" s="133" t="s">
        <v>10</v>
      </c>
      <c r="NYM32" s="137" t="s">
        <v>11</v>
      </c>
      <c r="NYN32" s="138" t="s">
        <v>12</v>
      </c>
      <c r="NYO32" s="133"/>
      <c r="NYP32" s="132" t="s">
        <v>13</v>
      </c>
      <c r="NYQ32" s="132" t="s">
        <v>32</v>
      </c>
      <c r="NYR32" s="132" t="s">
        <v>25</v>
      </c>
      <c r="NYS32" s="133" t="s">
        <v>18</v>
      </c>
      <c r="NYT32" s="134" t="s">
        <v>19</v>
      </c>
      <c r="NYU32" s="14" t="s">
        <v>33</v>
      </c>
      <c r="NYV32" s="133" t="s">
        <v>26</v>
      </c>
      <c r="NYW32" s="135" t="s">
        <v>19</v>
      </c>
      <c r="NYX32" s="133" t="s">
        <v>18</v>
      </c>
      <c r="NYY32" s="136" t="s">
        <v>0</v>
      </c>
      <c r="NYZ32" s="137" t="s">
        <v>1</v>
      </c>
      <c r="NZA32" s="133" t="s">
        <v>2</v>
      </c>
      <c r="NZB32" s="133" t="s">
        <v>10</v>
      </c>
      <c r="NZC32" s="137" t="s">
        <v>11</v>
      </c>
      <c r="NZD32" s="138" t="s">
        <v>12</v>
      </c>
      <c r="NZE32" s="133"/>
      <c r="NZF32" s="132" t="s">
        <v>13</v>
      </c>
      <c r="NZG32" s="132" t="s">
        <v>32</v>
      </c>
      <c r="NZH32" s="132" t="s">
        <v>25</v>
      </c>
      <c r="NZI32" s="133" t="s">
        <v>18</v>
      </c>
      <c r="NZJ32" s="134" t="s">
        <v>19</v>
      </c>
      <c r="NZK32" s="14" t="s">
        <v>33</v>
      </c>
      <c r="NZL32" s="133" t="s">
        <v>26</v>
      </c>
      <c r="NZM32" s="135" t="s">
        <v>19</v>
      </c>
      <c r="NZN32" s="133" t="s">
        <v>18</v>
      </c>
      <c r="NZO32" s="136" t="s">
        <v>0</v>
      </c>
      <c r="NZP32" s="137" t="s">
        <v>1</v>
      </c>
      <c r="NZQ32" s="133" t="s">
        <v>2</v>
      </c>
      <c r="NZR32" s="133" t="s">
        <v>10</v>
      </c>
      <c r="NZS32" s="137" t="s">
        <v>11</v>
      </c>
      <c r="NZT32" s="138" t="s">
        <v>12</v>
      </c>
      <c r="NZU32" s="133"/>
      <c r="NZV32" s="132" t="s">
        <v>13</v>
      </c>
      <c r="NZW32" s="132" t="s">
        <v>32</v>
      </c>
      <c r="NZX32" s="132" t="s">
        <v>25</v>
      </c>
      <c r="NZY32" s="133" t="s">
        <v>18</v>
      </c>
      <c r="NZZ32" s="134" t="s">
        <v>19</v>
      </c>
      <c r="OAA32" s="14" t="s">
        <v>33</v>
      </c>
      <c r="OAB32" s="133" t="s">
        <v>26</v>
      </c>
      <c r="OAC32" s="135" t="s">
        <v>19</v>
      </c>
      <c r="OAD32" s="133" t="s">
        <v>18</v>
      </c>
      <c r="OAE32" s="136" t="s">
        <v>0</v>
      </c>
      <c r="OAF32" s="137" t="s">
        <v>1</v>
      </c>
      <c r="OAG32" s="133" t="s">
        <v>2</v>
      </c>
      <c r="OAH32" s="133" t="s">
        <v>10</v>
      </c>
      <c r="OAI32" s="137" t="s">
        <v>11</v>
      </c>
      <c r="OAJ32" s="138" t="s">
        <v>12</v>
      </c>
      <c r="OAK32" s="133"/>
      <c r="OAL32" s="132" t="s">
        <v>13</v>
      </c>
      <c r="OAM32" s="132" t="s">
        <v>32</v>
      </c>
      <c r="OAN32" s="132" t="s">
        <v>25</v>
      </c>
      <c r="OAO32" s="133" t="s">
        <v>18</v>
      </c>
      <c r="OAP32" s="134" t="s">
        <v>19</v>
      </c>
      <c r="OAQ32" s="14" t="s">
        <v>33</v>
      </c>
      <c r="OAR32" s="133" t="s">
        <v>26</v>
      </c>
      <c r="OAS32" s="135" t="s">
        <v>19</v>
      </c>
      <c r="OAT32" s="133" t="s">
        <v>18</v>
      </c>
      <c r="OAU32" s="136" t="s">
        <v>0</v>
      </c>
      <c r="OAV32" s="137" t="s">
        <v>1</v>
      </c>
      <c r="OAW32" s="133" t="s">
        <v>2</v>
      </c>
      <c r="OAX32" s="133" t="s">
        <v>10</v>
      </c>
      <c r="OAY32" s="137" t="s">
        <v>11</v>
      </c>
      <c r="OAZ32" s="138" t="s">
        <v>12</v>
      </c>
      <c r="OBA32" s="133"/>
      <c r="OBB32" s="132" t="s">
        <v>13</v>
      </c>
      <c r="OBC32" s="132" t="s">
        <v>32</v>
      </c>
      <c r="OBD32" s="132" t="s">
        <v>25</v>
      </c>
      <c r="OBE32" s="133" t="s">
        <v>18</v>
      </c>
      <c r="OBF32" s="134" t="s">
        <v>19</v>
      </c>
      <c r="OBG32" s="14" t="s">
        <v>33</v>
      </c>
      <c r="OBH32" s="133" t="s">
        <v>26</v>
      </c>
      <c r="OBI32" s="135" t="s">
        <v>19</v>
      </c>
      <c r="OBJ32" s="133" t="s">
        <v>18</v>
      </c>
      <c r="OBK32" s="136" t="s">
        <v>0</v>
      </c>
      <c r="OBL32" s="137" t="s">
        <v>1</v>
      </c>
      <c r="OBM32" s="133" t="s">
        <v>2</v>
      </c>
      <c r="OBN32" s="133" t="s">
        <v>10</v>
      </c>
      <c r="OBO32" s="137" t="s">
        <v>11</v>
      </c>
      <c r="OBP32" s="138" t="s">
        <v>12</v>
      </c>
      <c r="OBQ32" s="133"/>
      <c r="OBR32" s="132" t="s">
        <v>13</v>
      </c>
      <c r="OBS32" s="132" t="s">
        <v>32</v>
      </c>
      <c r="OBT32" s="132" t="s">
        <v>25</v>
      </c>
      <c r="OBU32" s="133" t="s">
        <v>18</v>
      </c>
      <c r="OBV32" s="134" t="s">
        <v>19</v>
      </c>
      <c r="OBW32" s="14" t="s">
        <v>33</v>
      </c>
      <c r="OBX32" s="133" t="s">
        <v>26</v>
      </c>
      <c r="OBY32" s="135" t="s">
        <v>19</v>
      </c>
      <c r="OBZ32" s="133" t="s">
        <v>18</v>
      </c>
      <c r="OCA32" s="136" t="s">
        <v>0</v>
      </c>
      <c r="OCB32" s="137" t="s">
        <v>1</v>
      </c>
      <c r="OCC32" s="133" t="s">
        <v>2</v>
      </c>
      <c r="OCD32" s="133" t="s">
        <v>10</v>
      </c>
      <c r="OCE32" s="137" t="s">
        <v>11</v>
      </c>
      <c r="OCF32" s="138" t="s">
        <v>12</v>
      </c>
      <c r="OCG32" s="133"/>
      <c r="OCH32" s="132" t="s">
        <v>13</v>
      </c>
      <c r="OCI32" s="132" t="s">
        <v>32</v>
      </c>
      <c r="OCJ32" s="132" t="s">
        <v>25</v>
      </c>
      <c r="OCK32" s="133" t="s">
        <v>18</v>
      </c>
      <c r="OCL32" s="134" t="s">
        <v>19</v>
      </c>
      <c r="OCM32" s="14" t="s">
        <v>33</v>
      </c>
      <c r="OCN32" s="133" t="s">
        <v>26</v>
      </c>
      <c r="OCO32" s="135" t="s">
        <v>19</v>
      </c>
      <c r="OCP32" s="133" t="s">
        <v>18</v>
      </c>
      <c r="OCQ32" s="136" t="s">
        <v>0</v>
      </c>
      <c r="OCR32" s="137" t="s">
        <v>1</v>
      </c>
      <c r="OCS32" s="133" t="s">
        <v>2</v>
      </c>
      <c r="OCT32" s="133" t="s">
        <v>10</v>
      </c>
      <c r="OCU32" s="137" t="s">
        <v>11</v>
      </c>
      <c r="OCV32" s="138" t="s">
        <v>12</v>
      </c>
      <c r="OCW32" s="133"/>
      <c r="OCX32" s="132" t="s">
        <v>13</v>
      </c>
      <c r="OCY32" s="132" t="s">
        <v>32</v>
      </c>
      <c r="OCZ32" s="132" t="s">
        <v>25</v>
      </c>
      <c r="ODA32" s="133" t="s">
        <v>18</v>
      </c>
      <c r="ODB32" s="134" t="s">
        <v>19</v>
      </c>
      <c r="ODC32" s="14" t="s">
        <v>33</v>
      </c>
      <c r="ODD32" s="133" t="s">
        <v>26</v>
      </c>
      <c r="ODE32" s="135" t="s">
        <v>19</v>
      </c>
      <c r="ODF32" s="133" t="s">
        <v>18</v>
      </c>
      <c r="ODG32" s="136" t="s">
        <v>0</v>
      </c>
      <c r="ODH32" s="137" t="s">
        <v>1</v>
      </c>
      <c r="ODI32" s="133" t="s">
        <v>2</v>
      </c>
      <c r="ODJ32" s="133" t="s">
        <v>10</v>
      </c>
      <c r="ODK32" s="137" t="s">
        <v>11</v>
      </c>
      <c r="ODL32" s="138" t="s">
        <v>12</v>
      </c>
      <c r="ODM32" s="133"/>
      <c r="ODN32" s="132" t="s">
        <v>13</v>
      </c>
      <c r="ODO32" s="132" t="s">
        <v>32</v>
      </c>
      <c r="ODP32" s="132" t="s">
        <v>25</v>
      </c>
      <c r="ODQ32" s="133" t="s">
        <v>18</v>
      </c>
      <c r="ODR32" s="134" t="s">
        <v>19</v>
      </c>
      <c r="ODS32" s="14" t="s">
        <v>33</v>
      </c>
      <c r="ODT32" s="133" t="s">
        <v>26</v>
      </c>
      <c r="ODU32" s="135" t="s">
        <v>19</v>
      </c>
      <c r="ODV32" s="133" t="s">
        <v>18</v>
      </c>
      <c r="ODW32" s="136" t="s">
        <v>0</v>
      </c>
      <c r="ODX32" s="137" t="s">
        <v>1</v>
      </c>
      <c r="ODY32" s="133" t="s">
        <v>2</v>
      </c>
      <c r="ODZ32" s="133" t="s">
        <v>10</v>
      </c>
      <c r="OEA32" s="137" t="s">
        <v>11</v>
      </c>
      <c r="OEB32" s="138" t="s">
        <v>12</v>
      </c>
      <c r="OEC32" s="133"/>
      <c r="OED32" s="132" t="s">
        <v>13</v>
      </c>
      <c r="OEE32" s="132" t="s">
        <v>32</v>
      </c>
      <c r="OEF32" s="132" t="s">
        <v>25</v>
      </c>
      <c r="OEG32" s="133" t="s">
        <v>18</v>
      </c>
      <c r="OEH32" s="134" t="s">
        <v>19</v>
      </c>
      <c r="OEI32" s="14" t="s">
        <v>33</v>
      </c>
      <c r="OEJ32" s="133" t="s">
        <v>26</v>
      </c>
      <c r="OEK32" s="135" t="s">
        <v>19</v>
      </c>
      <c r="OEL32" s="133" t="s">
        <v>18</v>
      </c>
      <c r="OEM32" s="136" t="s">
        <v>0</v>
      </c>
      <c r="OEN32" s="137" t="s">
        <v>1</v>
      </c>
      <c r="OEO32" s="133" t="s">
        <v>2</v>
      </c>
      <c r="OEP32" s="133" t="s">
        <v>10</v>
      </c>
      <c r="OEQ32" s="137" t="s">
        <v>11</v>
      </c>
      <c r="OER32" s="138" t="s">
        <v>12</v>
      </c>
      <c r="OES32" s="133"/>
      <c r="OET32" s="132" t="s">
        <v>13</v>
      </c>
      <c r="OEU32" s="132" t="s">
        <v>32</v>
      </c>
      <c r="OEV32" s="132" t="s">
        <v>25</v>
      </c>
      <c r="OEW32" s="133" t="s">
        <v>18</v>
      </c>
      <c r="OEX32" s="134" t="s">
        <v>19</v>
      </c>
      <c r="OEY32" s="14" t="s">
        <v>33</v>
      </c>
      <c r="OEZ32" s="133" t="s">
        <v>26</v>
      </c>
      <c r="OFA32" s="135" t="s">
        <v>19</v>
      </c>
      <c r="OFB32" s="133" t="s">
        <v>18</v>
      </c>
      <c r="OFC32" s="136" t="s">
        <v>0</v>
      </c>
      <c r="OFD32" s="137" t="s">
        <v>1</v>
      </c>
      <c r="OFE32" s="133" t="s">
        <v>2</v>
      </c>
      <c r="OFF32" s="133" t="s">
        <v>10</v>
      </c>
      <c r="OFG32" s="137" t="s">
        <v>11</v>
      </c>
      <c r="OFH32" s="138" t="s">
        <v>12</v>
      </c>
      <c r="OFI32" s="133"/>
      <c r="OFJ32" s="132" t="s">
        <v>13</v>
      </c>
      <c r="OFK32" s="132" t="s">
        <v>32</v>
      </c>
      <c r="OFL32" s="132" t="s">
        <v>25</v>
      </c>
      <c r="OFM32" s="133" t="s">
        <v>18</v>
      </c>
      <c r="OFN32" s="134" t="s">
        <v>19</v>
      </c>
      <c r="OFO32" s="14" t="s">
        <v>33</v>
      </c>
      <c r="OFP32" s="133" t="s">
        <v>26</v>
      </c>
      <c r="OFQ32" s="135" t="s">
        <v>19</v>
      </c>
      <c r="OFR32" s="133" t="s">
        <v>18</v>
      </c>
      <c r="OFS32" s="136" t="s">
        <v>0</v>
      </c>
      <c r="OFT32" s="137" t="s">
        <v>1</v>
      </c>
      <c r="OFU32" s="133" t="s">
        <v>2</v>
      </c>
      <c r="OFV32" s="133" t="s">
        <v>10</v>
      </c>
      <c r="OFW32" s="137" t="s">
        <v>11</v>
      </c>
      <c r="OFX32" s="138" t="s">
        <v>12</v>
      </c>
      <c r="OFY32" s="133"/>
      <c r="OFZ32" s="132" t="s">
        <v>13</v>
      </c>
      <c r="OGA32" s="132" t="s">
        <v>32</v>
      </c>
      <c r="OGB32" s="132" t="s">
        <v>25</v>
      </c>
      <c r="OGC32" s="133" t="s">
        <v>18</v>
      </c>
      <c r="OGD32" s="134" t="s">
        <v>19</v>
      </c>
      <c r="OGE32" s="14" t="s">
        <v>33</v>
      </c>
      <c r="OGF32" s="133" t="s">
        <v>26</v>
      </c>
      <c r="OGG32" s="135" t="s">
        <v>19</v>
      </c>
      <c r="OGH32" s="133" t="s">
        <v>18</v>
      </c>
      <c r="OGI32" s="136" t="s">
        <v>0</v>
      </c>
      <c r="OGJ32" s="137" t="s">
        <v>1</v>
      </c>
      <c r="OGK32" s="133" t="s">
        <v>2</v>
      </c>
      <c r="OGL32" s="133" t="s">
        <v>10</v>
      </c>
      <c r="OGM32" s="137" t="s">
        <v>11</v>
      </c>
      <c r="OGN32" s="138" t="s">
        <v>12</v>
      </c>
      <c r="OGO32" s="133"/>
      <c r="OGP32" s="132" t="s">
        <v>13</v>
      </c>
      <c r="OGQ32" s="132" t="s">
        <v>32</v>
      </c>
      <c r="OGR32" s="132" t="s">
        <v>25</v>
      </c>
      <c r="OGS32" s="133" t="s">
        <v>18</v>
      </c>
      <c r="OGT32" s="134" t="s">
        <v>19</v>
      </c>
      <c r="OGU32" s="14" t="s">
        <v>33</v>
      </c>
      <c r="OGV32" s="133" t="s">
        <v>26</v>
      </c>
      <c r="OGW32" s="135" t="s">
        <v>19</v>
      </c>
      <c r="OGX32" s="133" t="s">
        <v>18</v>
      </c>
      <c r="OGY32" s="136" t="s">
        <v>0</v>
      </c>
      <c r="OGZ32" s="137" t="s">
        <v>1</v>
      </c>
      <c r="OHA32" s="133" t="s">
        <v>2</v>
      </c>
      <c r="OHB32" s="133" t="s">
        <v>10</v>
      </c>
      <c r="OHC32" s="137" t="s">
        <v>11</v>
      </c>
      <c r="OHD32" s="138" t="s">
        <v>12</v>
      </c>
      <c r="OHE32" s="133"/>
      <c r="OHF32" s="132" t="s">
        <v>13</v>
      </c>
      <c r="OHG32" s="132" t="s">
        <v>32</v>
      </c>
      <c r="OHH32" s="132" t="s">
        <v>25</v>
      </c>
      <c r="OHI32" s="133" t="s">
        <v>18</v>
      </c>
      <c r="OHJ32" s="134" t="s">
        <v>19</v>
      </c>
      <c r="OHK32" s="14" t="s">
        <v>33</v>
      </c>
      <c r="OHL32" s="133" t="s">
        <v>26</v>
      </c>
      <c r="OHM32" s="135" t="s">
        <v>19</v>
      </c>
      <c r="OHN32" s="133" t="s">
        <v>18</v>
      </c>
      <c r="OHO32" s="136" t="s">
        <v>0</v>
      </c>
      <c r="OHP32" s="137" t="s">
        <v>1</v>
      </c>
      <c r="OHQ32" s="133" t="s">
        <v>2</v>
      </c>
      <c r="OHR32" s="133" t="s">
        <v>10</v>
      </c>
      <c r="OHS32" s="137" t="s">
        <v>11</v>
      </c>
      <c r="OHT32" s="138" t="s">
        <v>12</v>
      </c>
      <c r="OHU32" s="133"/>
      <c r="OHV32" s="132" t="s">
        <v>13</v>
      </c>
      <c r="OHW32" s="132" t="s">
        <v>32</v>
      </c>
      <c r="OHX32" s="132" t="s">
        <v>25</v>
      </c>
      <c r="OHY32" s="133" t="s">
        <v>18</v>
      </c>
      <c r="OHZ32" s="134" t="s">
        <v>19</v>
      </c>
      <c r="OIA32" s="14" t="s">
        <v>33</v>
      </c>
      <c r="OIB32" s="133" t="s">
        <v>26</v>
      </c>
      <c r="OIC32" s="135" t="s">
        <v>19</v>
      </c>
      <c r="OID32" s="133" t="s">
        <v>18</v>
      </c>
      <c r="OIE32" s="136" t="s">
        <v>0</v>
      </c>
      <c r="OIF32" s="137" t="s">
        <v>1</v>
      </c>
      <c r="OIG32" s="133" t="s">
        <v>2</v>
      </c>
      <c r="OIH32" s="133" t="s">
        <v>10</v>
      </c>
      <c r="OII32" s="137" t="s">
        <v>11</v>
      </c>
      <c r="OIJ32" s="138" t="s">
        <v>12</v>
      </c>
      <c r="OIK32" s="133"/>
      <c r="OIL32" s="132" t="s">
        <v>13</v>
      </c>
      <c r="OIM32" s="132" t="s">
        <v>32</v>
      </c>
      <c r="OIN32" s="132" t="s">
        <v>25</v>
      </c>
      <c r="OIO32" s="133" t="s">
        <v>18</v>
      </c>
      <c r="OIP32" s="134" t="s">
        <v>19</v>
      </c>
      <c r="OIQ32" s="14" t="s">
        <v>33</v>
      </c>
      <c r="OIR32" s="133" t="s">
        <v>26</v>
      </c>
      <c r="OIS32" s="135" t="s">
        <v>19</v>
      </c>
      <c r="OIT32" s="133" t="s">
        <v>18</v>
      </c>
      <c r="OIU32" s="136" t="s">
        <v>0</v>
      </c>
      <c r="OIV32" s="137" t="s">
        <v>1</v>
      </c>
      <c r="OIW32" s="133" t="s">
        <v>2</v>
      </c>
      <c r="OIX32" s="133" t="s">
        <v>10</v>
      </c>
      <c r="OIY32" s="137" t="s">
        <v>11</v>
      </c>
      <c r="OIZ32" s="138" t="s">
        <v>12</v>
      </c>
      <c r="OJA32" s="133"/>
      <c r="OJB32" s="132" t="s">
        <v>13</v>
      </c>
      <c r="OJC32" s="132" t="s">
        <v>32</v>
      </c>
      <c r="OJD32" s="132" t="s">
        <v>25</v>
      </c>
      <c r="OJE32" s="133" t="s">
        <v>18</v>
      </c>
      <c r="OJF32" s="134" t="s">
        <v>19</v>
      </c>
      <c r="OJG32" s="14" t="s">
        <v>33</v>
      </c>
      <c r="OJH32" s="133" t="s">
        <v>26</v>
      </c>
      <c r="OJI32" s="135" t="s">
        <v>19</v>
      </c>
      <c r="OJJ32" s="133" t="s">
        <v>18</v>
      </c>
      <c r="OJK32" s="136" t="s">
        <v>0</v>
      </c>
      <c r="OJL32" s="137" t="s">
        <v>1</v>
      </c>
      <c r="OJM32" s="133" t="s">
        <v>2</v>
      </c>
      <c r="OJN32" s="133" t="s">
        <v>10</v>
      </c>
      <c r="OJO32" s="137" t="s">
        <v>11</v>
      </c>
      <c r="OJP32" s="138" t="s">
        <v>12</v>
      </c>
      <c r="OJQ32" s="133"/>
      <c r="OJR32" s="132" t="s">
        <v>13</v>
      </c>
      <c r="OJS32" s="132" t="s">
        <v>32</v>
      </c>
      <c r="OJT32" s="132" t="s">
        <v>25</v>
      </c>
      <c r="OJU32" s="133" t="s">
        <v>18</v>
      </c>
      <c r="OJV32" s="134" t="s">
        <v>19</v>
      </c>
      <c r="OJW32" s="14" t="s">
        <v>33</v>
      </c>
      <c r="OJX32" s="133" t="s">
        <v>26</v>
      </c>
      <c r="OJY32" s="135" t="s">
        <v>19</v>
      </c>
      <c r="OJZ32" s="133" t="s">
        <v>18</v>
      </c>
      <c r="OKA32" s="136" t="s">
        <v>0</v>
      </c>
      <c r="OKB32" s="137" t="s">
        <v>1</v>
      </c>
      <c r="OKC32" s="133" t="s">
        <v>2</v>
      </c>
      <c r="OKD32" s="133" t="s">
        <v>10</v>
      </c>
      <c r="OKE32" s="137" t="s">
        <v>11</v>
      </c>
      <c r="OKF32" s="138" t="s">
        <v>12</v>
      </c>
      <c r="OKG32" s="133"/>
      <c r="OKH32" s="132" t="s">
        <v>13</v>
      </c>
      <c r="OKI32" s="132" t="s">
        <v>32</v>
      </c>
      <c r="OKJ32" s="132" t="s">
        <v>25</v>
      </c>
      <c r="OKK32" s="133" t="s">
        <v>18</v>
      </c>
      <c r="OKL32" s="134" t="s">
        <v>19</v>
      </c>
      <c r="OKM32" s="14" t="s">
        <v>33</v>
      </c>
      <c r="OKN32" s="133" t="s">
        <v>26</v>
      </c>
      <c r="OKO32" s="135" t="s">
        <v>19</v>
      </c>
      <c r="OKP32" s="133" t="s">
        <v>18</v>
      </c>
      <c r="OKQ32" s="136" t="s">
        <v>0</v>
      </c>
      <c r="OKR32" s="137" t="s">
        <v>1</v>
      </c>
      <c r="OKS32" s="133" t="s">
        <v>2</v>
      </c>
      <c r="OKT32" s="133" t="s">
        <v>10</v>
      </c>
      <c r="OKU32" s="137" t="s">
        <v>11</v>
      </c>
      <c r="OKV32" s="138" t="s">
        <v>12</v>
      </c>
      <c r="OKW32" s="133"/>
      <c r="OKX32" s="132" t="s">
        <v>13</v>
      </c>
      <c r="OKY32" s="132" t="s">
        <v>32</v>
      </c>
      <c r="OKZ32" s="132" t="s">
        <v>25</v>
      </c>
      <c r="OLA32" s="133" t="s">
        <v>18</v>
      </c>
      <c r="OLB32" s="134" t="s">
        <v>19</v>
      </c>
      <c r="OLC32" s="14" t="s">
        <v>33</v>
      </c>
      <c r="OLD32" s="133" t="s">
        <v>26</v>
      </c>
      <c r="OLE32" s="135" t="s">
        <v>19</v>
      </c>
      <c r="OLF32" s="133" t="s">
        <v>18</v>
      </c>
      <c r="OLG32" s="136" t="s">
        <v>0</v>
      </c>
      <c r="OLH32" s="137" t="s">
        <v>1</v>
      </c>
      <c r="OLI32" s="133" t="s">
        <v>2</v>
      </c>
      <c r="OLJ32" s="133" t="s">
        <v>10</v>
      </c>
      <c r="OLK32" s="137" t="s">
        <v>11</v>
      </c>
      <c r="OLL32" s="138" t="s">
        <v>12</v>
      </c>
      <c r="OLM32" s="133"/>
      <c r="OLN32" s="132" t="s">
        <v>13</v>
      </c>
      <c r="OLO32" s="132" t="s">
        <v>32</v>
      </c>
      <c r="OLP32" s="132" t="s">
        <v>25</v>
      </c>
      <c r="OLQ32" s="133" t="s">
        <v>18</v>
      </c>
      <c r="OLR32" s="134" t="s">
        <v>19</v>
      </c>
      <c r="OLS32" s="14" t="s">
        <v>33</v>
      </c>
      <c r="OLT32" s="133" t="s">
        <v>26</v>
      </c>
      <c r="OLU32" s="135" t="s">
        <v>19</v>
      </c>
      <c r="OLV32" s="133" t="s">
        <v>18</v>
      </c>
      <c r="OLW32" s="136" t="s">
        <v>0</v>
      </c>
      <c r="OLX32" s="137" t="s">
        <v>1</v>
      </c>
      <c r="OLY32" s="133" t="s">
        <v>2</v>
      </c>
      <c r="OLZ32" s="133" t="s">
        <v>10</v>
      </c>
      <c r="OMA32" s="137" t="s">
        <v>11</v>
      </c>
      <c r="OMB32" s="138" t="s">
        <v>12</v>
      </c>
      <c r="OMC32" s="133"/>
      <c r="OMD32" s="132" t="s">
        <v>13</v>
      </c>
      <c r="OME32" s="132" t="s">
        <v>32</v>
      </c>
      <c r="OMF32" s="132" t="s">
        <v>25</v>
      </c>
      <c r="OMG32" s="133" t="s">
        <v>18</v>
      </c>
      <c r="OMH32" s="134" t="s">
        <v>19</v>
      </c>
      <c r="OMI32" s="14" t="s">
        <v>33</v>
      </c>
      <c r="OMJ32" s="133" t="s">
        <v>26</v>
      </c>
      <c r="OMK32" s="135" t="s">
        <v>19</v>
      </c>
      <c r="OML32" s="133" t="s">
        <v>18</v>
      </c>
      <c r="OMM32" s="136" t="s">
        <v>0</v>
      </c>
      <c r="OMN32" s="137" t="s">
        <v>1</v>
      </c>
      <c r="OMO32" s="133" t="s">
        <v>2</v>
      </c>
      <c r="OMP32" s="133" t="s">
        <v>10</v>
      </c>
      <c r="OMQ32" s="137" t="s">
        <v>11</v>
      </c>
      <c r="OMR32" s="138" t="s">
        <v>12</v>
      </c>
      <c r="OMS32" s="133"/>
      <c r="OMT32" s="132" t="s">
        <v>13</v>
      </c>
      <c r="OMU32" s="132" t="s">
        <v>32</v>
      </c>
      <c r="OMV32" s="132" t="s">
        <v>25</v>
      </c>
      <c r="OMW32" s="133" t="s">
        <v>18</v>
      </c>
      <c r="OMX32" s="134" t="s">
        <v>19</v>
      </c>
      <c r="OMY32" s="14" t="s">
        <v>33</v>
      </c>
      <c r="OMZ32" s="133" t="s">
        <v>26</v>
      </c>
      <c r="ONA32" s="135" t="s">
        <v>19</v>
      </c>
      <c r="ONB32" s="133" t="s">
        <v>18</v>
      </c>
      <c r="ONC32" s="136" t="s">
        <v>0</v>
      </c>
      <c r="OND32" s="137" t="s">
        <v>1</v>
      </c>
      <c r="ONE32" s="133" t="s">
        <v>2</v>
      </c>
      <c r="ONF32" s="133" t="s">
        <v>10</v>
      </c>
      <c r="ONG32" s="137" t="s">
        <v>11</v>
      </c>
      <c r="ONH32" s="138" t="s">
        <v>12</v>
      </c>
      <c r="ONI32" s="133"/>
      <c r="ONJ32" s="132" t="s">
        <v>13</v>
      </c>
      <c r="ONK32" s="132" t="s">
        <v>32</v>
      </c>
      <c r="ONL32" s="132" t="s">
        <v>25</v>
      </c>
      <c r="ONM32" s="133" t="s">
        <v>18</v>
      </c>
      <c r="ONN32" s="134" t="s">
        <v>19</v>
      </c>
      <c r="ONO32" s="14" t="s">
        <v>33</v>
      </c>
      <c r="ONP32" s="133" t="s">
        <v>26</v>
      </c>
      <c r="ONQ32" s="135" t="s">
        <v>19</v>
      </c>
      <c r="ONR32" s="133" t="s">
        <v>18</v>
      </c>
      <c r="ONS32" s="136" t="s">
        <v>0</v>
      </c>
      <c r="ONT32" s="137" t="s">
        <v>1</v>
      </c>
      <c r="ONU32" s="133" t="s">
        <v>2</v>
      </c>
      <c r="ONV32" s="133" t="s">
        <v>10</v>
      </c>
      <c r="ONW32" s="137" t="s">
        <v>11</v>
      </c>
      <c r="ONX32" s="138" t="s">
        <v>12</v>
      </c>
      <c r="ONY32" s="133"/>
      <c r="ONZ32" s="132" t="s">
        <v>13</v>
      </c>
      <c r="OOA32" s="132" t="s">
        <v>32</v>
      </c>
      <c r="OOB32" s="132" t="s">
        <v>25</v>
      </c>
      <c r="OOC32" s="133" t="s">
        <v>18</v>
      </c>
      <c r="OOD32" s="134" t="s">
        <v>19</v>
      </c>
      <c r="OOE32" s="14" t="s">
        <v>33</v>
      </c>
      <c r="OOF32" s="133" t="s">
        <v>26</v>
      </c>
      <c r="OOG32" s="135" t="s">
        <v>19</v>
      </c>
      <c r="OOH32" s="133" t="s">
        <v>18</v>
      </c>
      <c r="OOI32" s="136" t="s">
        <v>0</v>
      </c>
      <c r="OOJ32" s="137" t="s">
        <v>1</v>
      </c>
      <c r="OOK32" s="133" t="s">
        <v>2</v>
      </c>
      <c r="OOL32" s="133" t="s">
        <v>10</v>
      </c>
      <c r="OOM32" s="137" t="s">
        <v>11</v>
      </c>
      <c r="OON32" s="138" t="s">
        <v>12</v>
      </c>
      <c r="OOO32" s="133"/>
      <c r="OOP32" s="132" t="s">
        <v>13</v>
      </c>
      <c r="OOQ32" s="132" t="s">
        <v>32</v>
      </c>
      <c r="OOR32" s="132" t="s">
        <v>25</v>
      </c>
      <c r="OOS32" s="133" t="s">
        <v>18</v>
      </c>
      <c r="OOT32" s="134" t="s">
        <v>19</v>
      </c>
      <c r="OOU32" s="14" t="s">
        <v>33</v>
      </c>
      <c r="OOV32" s="133" t="s">
        <v>26</v>
      </c>
      <c r="OOW32" s="135" t="s">
        <v>19</v>
      </c>
      <c r="OOX32" s="133" t="s">
        <v>18</v>
      </c>
      <c r="OOY32" s="136" t="s">
        <v>0</v>
      </c>
      <c r="OOZ32" s="137" t="s">
        <v>1</v>
      </c>
      <c r="OPA32" s="133" t="s">
        <v>2</v>
      </c>
      <c r="OPB32" s="133" t="s">
        <v>10</v>
      </c>
      <c r="OPC32" s="137" t="s">
        <v>11</v>
      </c>
      <c r="OPD32" s="138" t="s">
        <v>12</v>
      </c>
      <c r="OPE32" s="133"/>
      <c r="OPF32" s="132" t="s">
        <v>13</v>
      </c>
      <c r="OPG32" s="132" t="s">
        <v>32</v>
      </c>
      <c r="OPH32" s="132" t="s">
        <v>25</v>
      </c>
      <c r="OPI32" s="133" t="s">
        <v>18</v>
      </c>
      <c r="OPJ32" s="134" t="s">
        <v>19</v>
      </c>
      <c r="OPK32" s="14" t="s">
        <v>33</v>
      </c>
      <c r="OPL32" s="133" t="s">
        <v>26</v>
      </c>
      <c r="OPM32" s="135" t="s">
        <v>19</v>
      </c>
      <c r="OPN32" s="133" t="s">
        <v>18</v>
      </c>
      <c r="OPO32" s="136" t="s">
        <v>0</v>
      </c>
      <c r="OPP32" s="137" t="s">
        <v>1</v>
      </c>
      <c r="OPQ32" s="133" t="s">
        <v>2</v>
      </c>
      <c r="OPR32" s="133" t="s">
        <v>10</v>
      </c>
      <c r="OPS32" s="137" t="s">
        <v>11</v>
      </c>
      <c r="OPT32" s="138" t="s">
        <v>12</v>
      </c>
      <c r="OPU32" s="133"/>
      <c r="OPV32" s="132" t="s">
        <v>13</v>
      </c>
      <c r="OPW32" s="132" t="s">
        <v>32</v>
      </c>
      <c r="OPX32" s="132" t="s">
        <v>25</v>
      </c>
      <c r="OPY32" s="133" t="s">
        <v>18</v>
      </c>
      <c r="OPZ32" s="134" t="s">
        <v>19</v>
      </c>
      <c r="OQA32" s="14" t="s">
        <v>33</v>
      </c>
      <c r="OQB32" s="133" t="s">
        <v>26</v>
      </c>
      <c r="OQC32" s="135" t="s">
        <v>19</v>
      </c>
      <c r="OQD32" s="133" t="s">
        <v>18</v>
      </c>
      <c r="OQE32" s="136" t="s">
        <v>0</v>
      </c>
      <c r="OQF32" s="137" t="s">
        <v>1</v>
      </c>
      <c r="OQG32" s="133" t="s">
        <v>2</v>
      </c>
      <c r="OQH32" s="133" t="s">
        <v>10</v>
      </c>
      <c r="OQI32" s="137" t="s">
        <v>11</v>
      </c>
      <c r="OQJ32" s="138" t="s">
        <v>12</v>
      </c>
      <c r="OQK32" s="133"/>
      <c r="OQL32" s="132" t="s">
        <v>13</v>
      </c>
      <c r="OQM32" s="132" t="s">
        <v>32</v>
      </c>
      <c r="OQN32" s="132" t="s">
        <v>25</v>
      </c>
      <c r="OQO32" s="133" t="s">
        <v>18</v>
      </c>
      <c r="OQP32" s="134" t="s">
        <v>19</v>
      </c>
      <c r="OQQ32" s="14" t="s">
        <v>33</v>
      </c>
      <c r="OQR32" s="133" t="s">
        <v>26</v>
      </c>
      <c r="OQS32" s="135" t="s">
        <v>19</v>
      </c>
      <c r="OQT32" s="133" t="s">
        <v>18</v>
      </c>
      <c r="OQU32" s="136" t="s">
        <v>0</v>
      </c>
      <c r="OQV32" s="137" t="s">
        <v>1</v>
      </c>
      <c r="OQW32" s="133" t="s">
        <v>2</v>
      </c>
      <c r="OQX32" s="133" t="s">
        <v>10</v>
      </c>
      <c r="OQY32" s="137" t="s">
        <v>11</v>
      </c>
      <c r="OQZ32" s="138" t="s">
        <v>12</v>
      </c>
      <c r="ORA32" s="133"/>
      <c r="ORB32" s="132" t="s">
        <v>13</v>
      </c>
      <c r="ORC32" s="132" t="s">
        <v>32</v>
      </c>
      <c r="ORD32" s="132" t="s">
        <v>25</v>
      </c>
      <c r="ORE32" s="133" t="s">
        <v>18</v>
      </c>
      <c r="ORF32" s="134" t="s">
        <v>19</v>
      </c>
      <c r="ORG32" s="14" t="s">
        <v>33</v>
      </c>
      <c r="ORH32" s="133" t="s">
        <v>26</v>
      </c>
      <c r="ORI32" s="135" t="s">
        <v>19</v>
      </c>
      <c r="ORJ32" s="133" t="s">
        <v>18</v>
      </c>
      <c r="ORK32" s="136" t="s">
        <v>0</v>
      </c>
      <c r="ORL32" s="137" t="s">
        <v>1</v>
      </c>
      <c r="ORM32" s="133" t="s">
        <v>2</v>
      </c>
      <c r="ORN32" s="133" t="s">
        <v>10</v>
      </c>
      <c r="ORO32" s="137" t="s">
        <v>11</v>
      </c>
      <c r="ORP32" s="138" t="s">
        <v>12</v>
      </c>
      <c r="ORQ32" s="133"/>
      <c r="ORR32" s="132" t="s">
        <v>13</v>
      </c>
      <c r="ORS32" s="132" t="s">
        <v>32</v>
      </c>
      <c r="ORT32" s="132" t="s">
        <v>25</v>
      </c>
      <c r="ORU32" s="133" t="s">
        <v>18</v>
      </c>
      <c r="ORV32" s="134" t="s">
        <v>19</v>
      </c>
      <c r="ORW32" s="14" t="s">
        <v>33</v>
      </c>
      <c r="ORX32" s="133" t="s">
        <v>26</v>
      </c>
      <c r="ORY32" s="135" t="s">
        <v>19</v>
      </c>
      <c r="ORZ32" s="133" t="s">
        <v>18</v>
      </c>
      <c r="OSA32" s="136" t="s">
        <v>0</v>
      </c>
      <c r="OSB32" s="137" t="s">
        <v>1</v>
      </c>
      <c r="OSC32" s="133" t="s">
        <v>2</v>
      </c>
      <c r="OSD32" s="133" t="s">
        <v>10</v>
      </c>
      <c r="OSE32" s="137" t="s">
        <v>11</v>
      </c>
      <c r="OSF32" s="138" t="s">
        <v>12</v>
      </c>
      <c r="OSG32" s="133"/>
      <c r="OSH32" s="132" t="s">
        <v>13</v>
      </c>
      <c r="OSI32" s="132" t="s">
        <v>32</v>
      </c>
      <c r="OSJ32" s="132" t="s">
        <v>25</v>
      </c>
      <c r="OSK32" s="133" t="s">
        <v>18</v>
      </c>
      <c r="OSL32" s="134" t="s">
        <v>19</v>
      </c>
      <c r="OSM32" s="14" t="s">
        <v>33</v>
      </c>
      <c r="OSN32" s="133" t="s">
        <v>26</v>
      </c>
      <c r="OSO32" s="135" t="s">
        <v>19</v>
      </c>
      <c r="OSP32" s="133" t="s">
        <v>18</v>
      </c>
      <c r="OSQ32" s="136" t="s">
        <v>0</v>
      </c>
      <c r="OSR32" s="137" t="s">
        <v>1</v>
      </c>
      <c r="OSS32" s="133" t="s">
        <v>2</v>
      </c>
      <c r="OST32" s="133" t="s">
        <v>10</v>
      </c>
      <c r="OSU32" s="137" t="s">
        <v>11</v>
      </c>
      <c r="OSV32" s="138" t="s">
        <v>12</v>
      </c>
      <c r="OSW32" s="133"/>
      <c r="OSX32" s="132" t="s">
        <v>13</v>
      </c>
      <c r="OSY32" s="132" t="s">
        <v>32</v>
      </c>
      <c r="OSZ32" s="132" t="s">
        <v>25</v>
      </c>
      <c r="OTA32" s="133" t="s">
        <v>18</v>
      </c>
      <c r="OTB32" s="134" t="s">
        <v>19</v>
      </c>
      <c r="OTC32" s="14" t="s">
        <v>33</v>
      </c>
      <c r="OTD32" s="133" t="s">
        <v>26</v>
      </c>
      <c r="OTE32" s="135" t="s">
        <v>19</v>
      </c>
      <c r="OTF32" s="133" t="s">
        <v>18</v>
      </c>
      <c r="OTG32" s="136" t="s">
        <v>0</v>
      </c>
      <c r="OTH32" s="137" t="s">
        <v>1</v>
      </c>
      <c r="OTI32" s="133" t="s">
        <v>2</v>
      </c>
      <c r="OTJ32" s="133" t="s">
        <v>10</v>
      </c>
      <c r="OTK32" s="137" t="s">
        <v>11</v>
      </c>
      <c r="OTL32" s="138" t="s">
        <v>12</v>
      </c>
      <c r="OTM32" s="133"/>
      <c r="OTN32" s="132" t="s">
        <v>13</v>
      </c>
      <c r="OTO32" s="132" t="s">
        <v>32</v>
      </c>
      <c r="OTP32" s="132" t="s">
        <v>25</v>
      </c>
      <c r="OTQ32" s="133" t="s">
        <v>18</v>
      </c>
      <c r="OTR32" s="134" t="s">
        <v>19</v>
      </c>
      <c r="OTS32" s="14" t="s">
        <v>33</v>
      </c>
      <c r="OTT32" s="133" t="s">
        <v>26</v>
      </c>
      <c r="OTU32" s="135" t="s">
        <v>19</v>
      </c>
      <c r="OTV32" s="133" t="s">
        <v>18</v>
      </c>
      <c r="OTW32" s="136" t="s">
        <v>0</v>
      </c>
      <c r="OTX32" s="137" t="s">
        <v>1</v>
      </c>
      <c r="OTY32" s="133" t="s">
        <v>2</v>
      </c>
      <c r="OTZ32" s="133" t="s">
        <v>10</v>
      </c>
      <c r="OUA32" s="137" t="s">
        <v>11</v>
      </c>
      <c r="OUB32" s="138" t="s">
        <v>12</v>
      </c>
      <c r="OUC32" s="133"/>
      <c r="OUD32" s="132" t="s">
        <v>13</v>
      </c>
      <c r="OUE32" s="132" t="s">
        <v>32</v>
      </c>
      <c r="OUF32" s="132" t="s">
        <v>25</v>
      </c>
      <c r="OUG32" s="133" t="s">
        <v>18</v>
      </c>
      <c r="OUH32" s="134" t="s">
        <v>19</v>
      </c>
      <c r="OUI32" s="14" t="s">
        <v>33</v>
      </c>
      <c r="OUJ32" s="133" t="s">
        <v>26</v>
      </c>
      <c r="OUK32" s="135" t="s">
        <v>19</v>
      </c>
      <c r="OUL32" s="133" t="s">
        <v>18</v>
      </c>
      <c r="OUM32" s="136" t="s">
        <v>0</v>
      </c>
      <c r="OUN32" s="137" t="s">
        <v>1</v>
      </c>
      <c r="OUO32" s="133" t="s">
        <v>2</v>
      </c>
      <c r="OUP32" s="133" t="s">
        <v>10</v>
      </c>
      <c r="OUQ32" s="137" t="s">
        <v>11</v>
      </c>
      <c r="OUR32" s="138" t="s">
        <v>12</v>
      </c>
      <c r="OUS32" s="133"/>
      <c r="OUT32" s="132" t="s">
        <v>13</v>
      </c>
      <c r="OUU32" s="132" t="s">
        <v>32</v>
      </c>
      <c r="OUV32" s="132" t="s">
        <v>25</v>
      </c>
      <c r="OUW32" s="133" t="s">
        <v>18</v>
      </c>
      <c r="OUX32" s="134" t="s">
        <v>19</v>
      </c>
      <c r="OUY32" s="14" t="s">
        <v>33</v>
      </c>
      <c r="OUZ32" s="133" t="s">
        <v>26</v>
      </c>
      <c r="OVA32" s="135" t="s">
        <v>19</v>
      </c>
      <c r="OVB32" s="133" t="s">
        <v>18</v>
      </c>
      <c r="OVC32" s="136" t="s">
        <v>0</v>
      </c>
      <c r="OVD32" s="137" t="s">
        <v>1</v>
      </c>
      <c r="OVE32" s="133" t="s">
        <v>2</v>
      </c>
      <c r="OVF32" s="133" t="s">
        <v>10</v>
      </c>
      <c r="OVG32" s="137" t="s">
        <v>11</v>
      </c>
      <c r="OVH32" s="138" t="s">
        <v>12</v>
      </c>
      <c r="OVI32" s="133"/>
      <c r="OVJ32" s="132" t="s">
        <v>13</v>
      </c>
      <c r="OVK32" s="132" t="s">
        <v>32</v>
      </c>
      <c r="OVL32" s="132" t="s">
        <v>25</v>
      </c>
      <c r="OVM32" s="133" t="s">
        <v>18</v>
      </c>
      <c r="OVN32" s="134" t="s">
        <v>19</v>
      </c>
      <c r="OVO32" s="14" t="s">
        <v>33</v>
      </c>
      <c r="OVP32" s="133" t="s">
        <v>26</v>
      </c>
      <c r="OVQ32" s="135" t="s">
        <v>19</v>
      </c>
      <c r="OVR32" s="133" t="s">
        <v>18</v>
      </c>
      <c r="OVS32" s="136" t="s">
        <v>0</v>
      </c>
      <c r="OVT32" s="137" t="s">
        <v>1</v>
      </c>
      <c r="OVU32" s="133" t="s">
        <v>2</v>
      </c>
      <c r="OVV32" s="133" t="s">
        <v>10</v>
      </c>
      <c r="OVW32" s="137" t="s">
        <v>11</v>
      </c>
      <c r="OVX32" s="138" t="s">
        <v>12</v>
      </c>
      <c r="OVY32" s="133"/>
      <c r="OVZ32" s="132" t="s">
        <v>13</v>
      </c>
      <c r="OWA32" s="132" t="s">
        <v>32</v>
      </c>
      <c r="OWB32" s="132" t="s">
        <v>25</v>
      </c>
      <c r="OWC32" s="133" t="s">
        <v>18</v>
      </c>
      <c r="OWD32" s="134" t="s">
        <v>19</v>
      </c>
      <c r="OWE32" s="14" t="s">
        <v>33</v>
      </c>
      <c r="OWF32" s="133" t="s">
        <v>26</v>
      </c>
      <c r="OWG32" s="135" t="s">
        <v>19</v>
      </c>
      <c r="OWH32" s="133" t="s">
        <v>18</v>
      </c>
      <c r="OWI32" s="136" t="s">
        <v>0</v>
      </c>
      <c r="OWJ32" s="137" t="s">
        <v>1</v>
      </c>
      <c r="OWK32" s="133" t="s">
        <v>2</v>
      </c>
      <c r="OWL32" s="133" t="s">
        <v>10</v>
      </c>
      <c r="OWM32" s="137" t="s">
        <v>11</v>
      </c>
      <c r="OWN32" s="138" t="s">
        <v>12</v>
      </c>
      <c r="OWO32" s="133"/>
      <c r="OWP32" s="132" t="s">
        <v>13</v>
      </c>
      <c r="OWQ32" s="132" t="s">
        <v>32</v>
      </c>
      <c r="OWR32" s="132" t="s">
        <v>25</v>
      </c>
      <c r="OWS32" s="133" t="s">
        <v>18</v>
      </c>
      <c r="OWT32" s="134" t="s">
        <v>19</v>
      </c>
      <c r="OWU32" s="14" t="s">
        <v>33</v>
      </c>
      <c r="OWV32" s="133" t="s">
        <v>26</v>
      </c>
      <c r="OWW32" s="135" t="s">
        <v>19</v>
      </c>
      <c r="OWX32" s="133" t="s">
        <v>18</v>
      </c>
      <c r="OWY32" s="136" t="s">
        <v>0</v>
      </c>
      <c r="OWZ32" s="137" t="s">
        <v>1</v>
      </c>
      <c r="OXA32" s="133" t="s">
        <v>2</v>
      </c>
      <c r="OXB32" s="133" t="s">
        <v>10</v>
      </c>
      <c r="OXC32" s="137" t="s">
        <v>11</v>
      </c>
      <c r="OXD32" s="138" t="s">
        <v>12</v>
      </c>
      <c r="OXE32" s="133"/>
      <c r="OXF32" s="132" t="s">
        <v>13</v>
      </c>
      <c r="OXG32" s="132" t="s">
        <v>32</v>
      </c>
      <c r="OXH32" s="132" t="s">
        <v>25</v>
      </c>
      <c r="OXI32" s="133" t="s">
        <v>18</v>
      </c>
      <c r="OXJ32" s="134" t="s">
        <v>19</v>
      </c>
      <c r="OXK32" s="14" t="s">
        <v>33</v>
      </c>
      <c r="OXL32" s="133" t="s">
        <v>26</v>
      </c>
      <c r="OXM32" s="135" t="s">
        <v>19</v>
      </c>
      <c r="OXN32" s="133" t="s">
        <v>18</v>
      </c>
      <c r="OXO32" s="136" t="s">
        <v>0</v>
      </c>
      <c r="OXP32" s="137" t="s">
        <v>1</v>
      </c>
      <c r="OXQ32" s="133" t="s">
        <v>2</v>
      </c>
      <c r="OXR32" s="133" t="s">
        <v>10</v>
      </c>
      <c r="OXS32" s="137" t="s">
        <v>11</v>
      </c>
      <c r="OXT32" s="138" t="s">
        <v>12</v>
      </c>
      <c r="OXU32" s="133"/>
      <c r="OXV32" s="132" t="s">
        <v>13</v>
      </c>
      <c r="OXW32" s="132" t="s">
        <v>32</v>
      </c>
      <c r="OXX32" s="132" t="s">
        <v>25</v>
      </c>
      <c r="OXY32" s="133" t="s">
        <v>18</v>
      </c>
      <c r="OXZ32" s="134" t="s">
        <v>19</v>
      </c>
      <c r="OYA32" s="14" t="s">
        <v>33</v>
      </c>
      <c r="OYB32" s="133" t="s">
        <v>26</v>
      </c>
      <c r="OYC32" s="135" t="s">
        <v>19</v>
      </c>
      <c r="OYD32" s="133" t="s">
        <v>18</v>
      </c>
      <c r="OYE32" s="136" t="s">
        <v>0</v>
      </c>
      <c r="OYF32" s="137" t="s">
        <v>1</v>
      </c>
      <c r="OYG32" s="133" t="s">
        <v>2</v>
      </c>
      <c r="OYH32" s="133" t="s">
        <v>10</v>
      </c>
      <c r="OYI32" s="137" t="s">
        <v>11</v>
      </c>
      <c r="OYJ32" s="138" t="s">
        <v>12</v>
      </c>
      <c r="OYK32" s="133"/>
      <c r="OYL32" s="132" t="s">
        <v>13</v>
      </c>
      <c r="OYM32" s="132" t="s">
        <v>32</v>
      </c>
      <c r="OYN32" s="132" t="s">
        <v>25</v>
      </c>
      <c r="OYO32" s="133" t="s">
        <v>18</v>
      </c>
      <c r="OYP32" s="134" t="s">
        <v>19</v>
      </c>
      <c r="OYQ32" s="14" t="s">
        <v>33</v>
      </c>
      <c r="OYR32" s="133" t="s">
        <v>26</v>
      </c>
      <c r="OYS32" s="135" t="s">
        <v>19</v>
      </c>
      <c r="OYT32" s="133" t="s">
        <v>18</v>
      </c>
      <c r="OYU32" s="136" t="s">
        <v>0</v>
      </c>
      <c r="OYV32" s="137" t="s">
        <v>1</v>
      </c>
      <c r="OYW32" s="133" t="s">
        <v>2</v>
      </c>
      <c r="OYX32" s="133" t="s">
        <v>10</v>
      </c>
      <c r="OYY32" s="137" t="s">
        <v>11</v>
      </c>
      <c r="OYZ32" s="138" t="s">
        <v>12</v>
      </c>
      <c r="OZA32" s="133"/>
      <c r="OZB32" s="132" t="s">
        <v>13</v>
      </c>
      <c r="OZC32" s="132" t="s">
        <v>32</v>
      </c>
      <c r="OZD32" s="132" t="s">
        <v>25</v>
      </c>
      <c r="OZE32" s="133" t="s">
        <v>18</v>
      </c>
      <c r="OZF32" s="134" t="s">
        <v>19</v>
      </c>
      <c r="OZG32" s="14" t="s">
        <v>33</v>
      </c>
      <c r="OZH32" s="133" t="s">
        <v>26</v>
      </c>
      <c r="OZI32" s="135" t="s">
        <v>19</v>
      </c>
      <c r="OZJ32" s="133" t="s">
        <v>18</v>
      </c>
      <c r="OZK32" s="136" t="s">
        <v>0</v>
      </c>
      <c r="OZL32" s="137" t="s">
        <v>1</v>
      </c>
      <c r="OZM32" s="133" t="s">
        <v>2</v>
      </c>
      <c r="OZN32" s="133" t="s">
        <v>10</v>
      </c>
      <c r="OZO32" s="137" t="s">
        <v>11</v>
      </c>
      <c r="OZP32" s="138" t="s">
        <v>12</v>
      </c>
      <c r="OZQ32" s="133"/>
      <c r="OZR32" s="132" t="s">
        <v>13</v>
      </c>
      <c r="OZS32" s="132" t="s">
        <v>32</v>
      </c>
      <c r="OZT32" s="132" t="s">
        <v>25</v>
      </c>
      <c r="OZU32" s="133" t="s">
        <v>18</v>
      </c>
      <c r="OZV32" s="134" t="s">
        <v>19</v>
      </c>
      <c r="OZW32" s="14" t="s">
        <v>33</v>
      </c>
      <c r="OZX32" s="133" t="s">
        <v>26</v>
      </c>
      <c r="OZY32" s="135" t="s">
        <v>19</v>
      </c>
      <c r="OZZ32" s="133" t="s">
        <v>18</v>
      </c>
      <c r="PAA32" s="136" t="s">
        <v>0</v>
      </c>
      <c r="PAB32" s="137" t="s">
        <v>1</v>
      </c>
      <c r="PAC32" s="133" t="s">
        <v>2</v>
      </c>
      <c r="PAD32" s="133" t="s">
        <v>10</v>
      </c>
      <c r="PAE32" s="137" t="s">
        <v>11</v>
      </c>
      <c r="PAF32" s="138" t="s">
        <v>12</v>
      </c>
      <c r="PAG32" s="133"/>
      <c r="PAH32" s="132" t="s">
        <v>13</v>
      </c>
      <c r="PAI32" s="132" t="s">
        <v>32</v>
      </c>
      <c r="PAJ32" s="132" t="s">
        <v>25</v>
      </c>
      <c r="PAK32" s="133" t="s">
        <v>18</v>
      </c>
      <c r="PAL32" s="134" t="s">
        <v>19</v>
      </c>
      <c r="PAM32" s="14" t="s">
        <v>33</v>
      </c>
      <c r="PAN32" s="133" t="s">
        <v>26</v>
      </c>
      <c r="PAO32" s="135" t="s">
        <v>19</v>
      </c>
      <c r="PAP32" s="133" t="s">
        <v>18</v>
      </c>
      <c r="PAQ32" s="136" t="s">
        <v>0</v>
      </c>
      <c r="PAR32" s="137" t="s">
        <v>1</v>
      </c>
      <c r="PAS32" s="133" t="s">
        <v>2</v>
      </c>
      <c r="PAT32" s="133" t="s">
        <v>10</v>
      </c>
      <c r="PAU32" s="137" t="s">
        <v>11</v>
      </c>
      <c r="PAV32" s="138" t="s">
        <v>12</v>
      </c>
      <c r="PAW32" s="133"/>
      <c r="PAX32" s="132" t="s">
        <v>13</v>
      </c>
      <c r="PAY32" s="132" t="s">
        <v>32</v>
      </c>
      <c r="PAZ32" s="132" t="s">
        <v>25</v>
      </c>
      <c r="PBA32" s="133" t="s">
        <v>18</v>
      </c>
      <c r="PBB32" s="134" t="s">
        <v>19</v>
      </c>
      <c r="PBC32" s="14" t="s">
        <v>33</v>
      </c>
      <c r="PBD32" s="133" t="s">
        <v>26</v>
      </c>
      <c r="PBE32" s="135" t="s">
        <v>19</v>
      </c>
      <c r="PBF32" s="133" t="s">
        <v>18</v>
      </c>
      <c r="PBG32" s="136" t="s">
        <v>0</v>
      </c>
      <c r="PBH32" s="137" t="s">
        <v>1</v>
      </c>
      <c r="PBI32" s="133" t="s">
        <v>2</v>
      </c>
      <c r="PBJ32" s="133" t="s">
        <v>10</v>
      </c>
      <c r="PBK32" s="137" t="s">
        <v>11</v>
      </c>
      <c r="PBL32" s="138" t="s">
        <v>12</v>
      </c>
      <c r="PBM32" s="133"/>
      <c r="PBN32" s="132" t="s">
        <v>13</v>
      </c>
      <c r="PBO32" s="132" t="s">
        <v>32</v>
      </c>
      <c r="PBP32" s="132" t="s">
        <v>25</v>
      </c>
      <c r="PBQ32" s="133" t="s">
        <v>18</v>
      </c>
      <c r="PBR32" s="134" t="s">
        <v>19</v>
      </c>
      <c r="PBS32" s="14" t="s">
        <v>33</v>
      </c>
      <c r="PBT32" s="133" t="s">
        <v>26</v>
      </c>
      <c r="PBU32" s="135" t="s">
        <v>19</v>
      </c>
      <c r="PBV32" s="133" t="s">
        <v>18</v>
      </c>
      <c r="PBW32" s="136" t="s">
        <v>0</v>
      </c>
      <c r="PBX32" s="137" t="s">
        <v>1</v>
      </c>
      <c r="PBY32" s="133" t="s">
        <v>2</v>
      </c>
      <c r="PBZ32" s="133" t="s">
        <v>10</v>
      </c>
      <c r="PCA32" s="137" t="s">
        <v>11</v>
      </c>
      <c r="PCB32" s="138" t="s">
        <v>12</v>
      </c>
      <c r="PCC32" s="133"/>
      <c r="PCD32" s="132" t="s">
        <v>13</v>
      </c>
      <c r="PCE32" s="132" t="s">
        <v>32</v>
      </c>
      <c r="PCF32" s="132" t="s">
        <v>25</v>
      </c>
      <c r="PCG32" s="133" t="s">
        <v>18</v>
      </c>
      <c r="PCH32" s="134" t="s">
        <v>19</v>
      </c>
      <c r="PCI32" s="14" t="s">
        <v>33</v>
      </c>
      <c r="PCJ32" s="133" t="s">
        <v>26</v>
      </c>
      <c r="PCK32" s="135" t="s">
        <v>19</v>
      </c>
      <c r="PCL32" s="133" t="s">
        <v>18</v>
      </c>
      <c r="PCM32" s="136" t="s">
        <v>0</v>
      </c>
      <c r="PCN32" s="137" t="s">
        <v>1</v>
      </c>
      <c r="PCO32" s="133" t="s">
        <v>2</v>
      </c>
      <c r="PCP32" s="133" t="s">
        <v>10</v>
      </c>
      <c r="PCQ32" s="137" t="s">
        <v>11</v>
      </c>
      <c r="PCR32" s="138" t="s">
        <v>12</v>
      </c>
      <c r="PCS32" s="133"/>
      <c r="PCT32" s="132" t="s">
        <v>13</v>
      </c>
      <c r="PCU32" s="132" t="s">
        <v>32</v>
      </c>
      <c r="PCV32" s="132" t="s">
        <v>25</v>
      </c>
      <c r="PCW32" s="133" t="s">
        <v>18</v>
      </c>
      <c r="PCX32" s="134" t="s">
        <v>19</v>
      </c>
      <c r="PCY32" s="14" t="s">
        <v>33</v>
      </c>
      <c r="PCZ32" s="133" t="s">
        <v>26</v>
      </c>
      <c r="PDA32" s="135" t="s">
        <v>19</v>
      </c>
      <c r="PDB32" s="133" t="s">
        <v>18</v>
      </c>
      <c r="PDC32" s="136" t="s">
        <v>0</v>
      </c>
      <c r="PDD32" s="137" t="s">
        <v>1</v>
      </c>
      <c r="PDE32" s="133" t="s">
        <v>2</v>
      </c>
      <c r="PDF32" s="133" t="s">
        <v>10</v>
      </c>
      <c r="PDG32" s="137" t="s">
        <v>11</v>
      </c>
      <c r="PDH32" s="138" t="s">
        <v>12</v>
      </c>
      <c r="PDI32" s="133"/>
      <c r="PDJ32" s="132" t="s">
        <v>13</v>
      </c>
      <c r="PDK32" s="132" t="s">
        <v>32</v>
      </c>
      <c r="PDL32" s="132" t="s">
        <v>25</v>
      </c>
      <c r="PDM32" s="133" t="s">
        <v>18</v>
      </c>
      <c r="PDN32" s="134" t="s">
        <v>19</v>
      </c>
      <c r="PDO32" s="14" t="s">
        <v>33</v>
      </c>
      <c r="PDP32" s="133" t="s">
        <v>26</v>
      </c>
      <c r="PDQ32" s="135" t="s">
        <v>19</v>
      </c>
      <c r="PDR32" s="133" t="s">
        <v>18</v>
      </c>
      <c r="PDS32" s="136" t="s">
        <v>0</v>
      </c>
      <c r="PDT32" s="137" t="s">
        <v>1</v>
      </c>
      <c r="PDU32" s="133" t="s">
        <v>2</v>
      </c>
      <c r="PDV32" s="133" t="s">
        <v>10</v>
      </c>
      <c r="PDW32" s="137" t="s">
        <v>11</v>
      </c>
      <c r="PDX32" s="138" t="s">
        <v>12</v>
      </c>
      <c r="PDY32" s="133"/>
      <c r="PDZ32" s="132" t="s">
        <v>13</v>
      </c>
      <c r="PEA32" s="132" t="s">
        <v>32</v>
      </c>
      <c r="PEB32" s="132" t="s">
        <v>25</v>
      </c>
      <c r="PEC32" s="133" t="s">
        <v>18</v>
      </c>
      <c r="PED32" s="134" t="s">
        <v>19</v>
      </c>
      <c r="PEE32" s="14" t="s">
        <v>33</v>
      </c>
      <c r="PEF32" s="133" t="s">
        <v>26</v>
      </c>
      <c r="PEG32" s="135" t="s">
        <v>19</v>
      </c>
      <c r="PEH32" s="133" t="s">
        <v>18</v>
      </c>
      <c r="PEI32" s="136" t="s">
        <v>0</v>
      </c>
      <c r="PEJ32" s="137" t="s">
        <v>1</v>
      </c>
      <c r="PEK32" s="133" t="s">
        <v>2</v>
      </c>
      <c r="PEL32" s="133" t="s">
        <v>10</v>
      </c>
      <c r="PEM32" s="137" t="s">
        <v>11</v>
      </c>
      <c r="PEN32" s="138" t="s">
        <v>12</v>
      </c>
      <c r="PEO32" s="133"/>
      <c r="PEP32" s="132" t="s">
        <v>13</v>
      </c>
      <c r="PEQ32" s="132" t="s">
        <v>32</v>
      </c>
      <c r="PER32" s="132" t="s">
        <v>25</v>
      </c>
      <c r="PES32" s="133" t="s">
        <v>18</v>
      </c>
      <c r="PET32" s="134" t="s">
        <v>19</v>
      </c>
      <c r="PEU32" s="14" t="s">
        <v>33</v>
      </c>
      <c r="PEV32" s="133" t="s">
        <v>26</v>
      </c>
      <c r="PEW32" s="135" t="s">
        <v>19</v>
      </c>
      <c r="PEX32" s="133" t="s">
        <v>18</v>
      </c>
      <c r="PEY32" s="136" t="s">
        <v>0</v>
      </c>
      <c r="PEZ32" s="137" t="s">
        <v>1</v>
      </c>
      <c r="PFA32" s="133" t="s">
        <v>2</v>
      </c>
      <c r="PFB32" s="133" t="s">
        <v>10</v>
      </c>
      <c r="PFC32" s="137" t="s">
        <v>11</v>
      </c>
      <c r="PFD32" s="138" t="s">
        <v>12</v>
      </c>
      <c r="PFE32" s="133"/>
      <c r="PFF32" s="132" t="s">
        <v>13</v>
      </c>
      <c r="PFG32" s="132" t="s">
        <v>32</v>
      </c>
      <c r="PFH32" s="132" t="s">
        <v>25</v>
      </c>
      <c r="PFI32" s="133" t="s">
        <v>18</v>
      </c>
      <c r="PFJ32" s="134" t="s">
        <v>19</v>
      </c>
      <c r="PFK32" s="14" t="s">
        <v>33</v>
      </c>
      <c r="PFL32" s="133" t="s">
        <v>26</v>
      </c>
      <c r="PFM32" s="135" t="s">
        <v>19</v>
      </c>
      <c r="PFN32" s="133" t="s">
        <v>18</v>
      </c>
      <c r="PFO32" s="136" t="s">
        <v>0</v>
      </c>
      <c r="PFP32" s="137" t="s">
        <v>1</v>
      </c>
      <c r="PFQ32" s="133" t="s">
        <v>2</v>
      </c>
      <c r="PFR32" s="133" t="s">
        <v>10</v>
      </c>
      <c r="PFS32" s="137" t="s">
        <v>11</v>
      </c>
      <c r="PFT32" s="138" t="s">
        <v>12</v>
      </c>
      <c r="PFU32" s="133"/>
      <c r="PFV32" s="132" t="s">
        <v>13</v>
      </c>
      <c r="PFW32" s="132" t="s">
        <v>32</v>
      </c>
      <c r="PFX32" s="132" t="s">
        <v>25</v>
      </c>
      <c r="PFY32" s="133" t="s">
        <v>18</v>
      </c>
      <c r="PFZ32" s="134" t="s">
        <v>19</v>
      </c>
      <c r="PGA32" s="14" t="s">
        <v>33</v>
      </c>
      <c r="PGB32" s="133" t="s">
        <v>26</v>
      </c>
      <c r="PGC32" s="135" t="s">
        <v>19</v>
      </c>
      <c r="PGD32" s="133" t="s">
        <v>18</v>
      </c>
      <c r="PGE32" s="136" t="s">
        <v>0</v>
      </c>
      <c r="PGF32" s="137" t="s">
        <v>1</v>
      </c>
      <c r="PGG32" s="133" t="s">
        <v>2</v>
      </c>
      <c r="PGH32" s="133" t="s">
        <v>10</v>
      </c>
      <c r="PGI32" s="137" t="s">
        <v>11</v>
      </c>
      <c r="PGJ32" s="138" t="s">
        <v>12</v>
      </c>
      <c r="PGK32" s="133"/>
      <c r="PGL32" s="132" t="s">
        <v>13</v>
      </c>
      <c r="PGM32" s="132" t="s">
        <v>32</v>
      </c>
      <c r="PGN32" s="132" t="s">
        <v>25</v>
      </c>
      <c r="PGO32" s="133" t="s">
        <v>18</v>
      </c>
      <c r="PGP32" s="134" t="s">
        <v>19</v>
      </c>
      <c r="PGQ32" s="14" t="s">
        <v>33</v>
      </c>
      <c r="PGR32" s="133" t="s">
        <v>26</v>
      </c>
      <c r="PGS32" s="135" t="s">
        <v>19</v>
      </c>
      <c r="PGT32" s="133" t="s">
        <v>18</v>
      </c>
      <c r="PGU32" s="136" t="s">
        <v>0</v>
      </c>
      <c r="PGV32" s="137" t="s">
        <v>1</v>
      </c>
      <c r="PGW32" s="133" t="s">
        <v>2</v>
      </c>
      <c r="PGX32" s="133" t="s">
        <v>10</v>
      </c>
      <c r="PGY32" s="137" t="s">
        <v>11</v>
      </c>
      <c r="PGZ32" s="138" t="s">
        <v>12</v>
      </c>
      <c r="PHA32" s="133"/>
      <c r="PHB32" s="132" t="s">
        <v>13</v>
      </c>
      <c r="PHC32" s="132" t="s">
        <v>32</v>
      </c>
      <c r="PHD32" s="132" t="s">
        <v>25</v>
      </c>
      <c r="PHE32" s="133" t="s">
        <v>18</v>
      </c>
      <c r="PHF32" s="134" t="s">
        <v>19</v>
      </c>
      <c r="PHG32" s="14" t="s">
        <v>33</v>
      </c>
      <c r="PHH32" s="133" t="s">
        <v>26</v>
      </c>
      <c r="PHI32" s="135" t="s">
        <v>19</v>
      </c>
      <c r="PHJ32" s="133" t="s">
        <v>18</v>
      </c>
      <c r="PHK32" s="136" t="s">
        <v>0</v>
      </c>
      <c r="PHL32" s="137" t="s">
        <v>1</v>
      </c>
      <c r="PHM32" s="133" t="s">
        <v>2</v>
      </c>
      <c r="PHN32" s="133" t="s">
        <v>10</v>
      </c>
      <c r="PHO32" s="137" t="s">
        <v>11</v>
      </c>
      <c r="PHP32" s="138" t="s">
        <v>12</v>
      </c>
      <c r="PHQ32" s="133"/>
      <c r="PHR32" s="132" t="s">
        <v>13</v>
      </c>
      <c r="PHS32" s="132" t="s">
        <v>32</v>
      </c>
      <c r="PHT32" s="132" t="s">
        <v>25</v>
      </c>
      <c r="PHU32" s="133" t="s">
        <v>18</v>
      </c>
      <c r="PHV32" s="134" t="s">
        <v>19</v>
      </c>
      <c r="PHW32" s="14" t="s">
        <v>33</v>
      </c>
      <c r="PHX32" s="133" t="s">
        <v>26</v>
      </c>
      <c r="PHY32" s="135" t="s">
        <v>19</v>
      </c>
      <c r="PHZ32" s="133" t="s">
        <v>18</v>
      </c>
      <c r="PIA32" s="136" t="s">
        <v>0</v>
      </c>
      <c r="PIB32" s="137" t="s">
        <v>1</v>
      </c>
      <c r="PIC32" s="133" t="s">
        <v>2</v>
      </c>
      <c r="PID32" s="133" t="s">
        <v>10</v>
      </c>
      <c r="PIE32" s="137" t="s">
        <v>11</v>
      </c>
      <c r="PIF32" s="138" t="s">
        <v>12</v>
      </c>
      <c r="PIG32" s="133"/>
      <c r="PIH32" s="132" t="s">
        <v>13</v>
      </c>
      <c r="PII32" s="132" t="s">
        <v>32</v>
      </c>
      <c r="PIJ32" s="132" t="s">
        <v>25</v>
      </c>
      <c r="PIK32" s="133" t="s">
        <v>18</v>
      </c>
      <c r="PIL32" s="134" t="s">
        <v>19</v>
      </c>
      <c r="PIM32" s="14" t="s">
        <v>33</v>
      </c>
      <c r="PIN32" s="133" t="s">
        <v>26</v>
      </c>
      <c r="PIO32" s="135" t="s">
        <v>19</v>
      </c>
      <c r="PIP32" s="133" t="s">
        <v>18</v>
      </c>
      <c r="PIQ32" s="136" t="s">
        <v>0</v>
      </c>
      <c r="PIR32" s="137" t="s">
        <v>1</v>
      </c>
      <c r="PIS32" s="133" t="s">
        <v>2</v>
      </c>
      <c r="PIT32" s="133" t="s">
        <v>10</v>
      </c>
      <c r="PIU32" s="137" t="s">
        <v>11</v>
      </c>
      <c r="PIV32" s="138" t="s">
        <v>12</v>
      </c>
      <c r="PIW32" s="133"/>
      <c r="PIX32" s="132" t="s">
        <v>13</v>
      </c>
      <c r="PIY32" s="132" t="s">
        <v>32</v>
      </c>
      <c r="PIZ32" s="132" t="s">
        <v>25</v>
      </c>
      <c r="PJA32" s="133" t="s">
        <v>18</v>
      </c>
      <c r="PJB32" s="134" t="s">
        <v>19</v>
      </c>
      <c r="PJC32" s="14" t="s">
        <v>33</v>
      </c>
      <c r="PJD32" s="133" t="s">
        <v>26</v>
      </c>
      <c r="PJE32" s="135" t="s">
        <v>19</v>
      </c>
      <c r="PJF32" s="133" t="s">
        <v>18</v>
      </c>
      <c r="PJG32" s="136" t="s">
        <v>0</v>
      </c>
      <c r="PJH32" s="137" t="s">
        <v>1</v>
      </c>
      <c r="PJI32" s="133" t="s">
        <v>2</v>
      </c>
      <c r="PJJ32" s="133" t="s">
        <v>10</v>
      </c>
      <c r="PJK32" s="137" t="s">
        <v>11</v>
      </c>
      <c r="PJL32" s="138" t="s">
        <v>12</v>
      </c>
      <c r="PJM32" s="133"/>
      <c r="PJN32" s="132" t="s">
        <v>13</v>
      </c>
      <c r="PJO32" s="132" t="s">
        <v>32</v>
      </c>
      <c r="PJP32" s="132" t="s">
        <v>25</v>
      </c>
      <c r="PJQ32" s="133" t="s">
        <v>18</v>
      </c>
      <c r="PJR32" s="134" t="s">
        <v>19</v>
      </c>
      <c r="PJS32" s="14" t="s">
        <v>33</v>
      </c>
      <c r="PJT32" s="133" t="s">
        <v>26</v>
      </c>
      <c r="PJU32" s="135" t="s">
        <v>19</v>
      </c>
      <c r="PJV32" s="133" t="s">
        <v>18</v>
      </c>
      <c r="PJW32" s="136" t="s">
        <v>0</v>
      </c>
      <c r="PJX32" s="137" t="s">
        <v>1</v>
      </c>
      <c r="PJY32" s="133" t="s">
        <v>2</v>
      </c>
      <c r="PJZ32" s="133" t="s">
        <v>10</v>
      </c>
      <c r="PKA32" s="137" t="s">
        <v>11</v>
      </c>
      <c r="PKB32" s="138" t="s">
        <v>12</v>
      </c>
      <c r="PKC32" s="133"/>
      <c r="PKD32" s="132" t="s">
        <v>13</v>
      </c>
      <c r="PKE32" s="132" t="s">
        <v>32</v>
      </c>
      <c r="PKF32" s="132" t="s">
        <v>25</v>
      </c>
      <c r="PKG32" s="133" t="s">
        <v>18</v>
      </c>
      <c r="PKH32" s="134" t="s">
        <v>19</v>
      </c>
      <c r="PKI32" s="14" t="s">
        <v>33</v>
      </c>
      <c r="PKJ32" s="133" t="s">
        <v>26</v>
      </c>
      <c r="PKK32" s="135" t="s">
        <v>19</v>
      </c>
      <c r="PKL32" s="133" t="s">
        <v>18</v>
      </c>
      <c r="PKM32" s="136" t="s">
        <v>0</v>
      </c>
      <c r="PKN32" s="137" t="s">
        <v>1</v>
      </c>
      <c r="PKO32" s="133" t="s">
        <v>2</v>
      </c>
      <c r="PKP32" s="133" t="s">
        <v>10</v>
      </c>
      <c r="PKQ32" s="137" t="s">
        <v>11</v>
      </c>
      <c r="PKR32" s="138" t="s">
        <v>12</v>
      </c>
      <c r="PKS32" s="133"/>
      <c r="PKT32" s="132" t="s">
        <v>13</v>
      </c>
      <c r="PKU32" s="132" t="s">
        <v>32</v>
      </c>
      <c r="PKV32" s="132" t="s">
        <v>25</v>
      </c>
      <c r="PKW32" s="133" t="s">
        <v>18</v>
      </c>
      <c r="PKX32" s="134" t="s">
        <v>19</v>
      </c>
      <c r="PKY32" s="14" t="s">
        <v>33</v>
      </c>
      <c r="PKZ32" s="133" t="s">
        <v>26</v>
      </c>
      <c r="PLA32" s="135" t="s">
        <v>19</v>
      </c>
      <c r="PLB32" s="133" t="s">
        <v>18</v>
      </c>
      <c r="PLC32" s="136" t="s">
        <v>0</v>
      </c>
      <c r="PLD32" s="137" t="s">
        <v>1</v>
      </c>
      <c r="PLE32" s="133" t="s">
        <v>2</v>
      </c>
      <c r="PLF32" s="133" t="s">
        <v>10</v>
      </c>
      <c r="PLG32" s="137" t="s">
        <v>11</v>
      </c>
      <c r="PLH32" s="138" t="s">
        <v>12</v>
      </c>
      <c r="PLI32" s="133"/>
      <c r="PLJ32" s="132" t="s">
        <v>13</v>
      </c>
      <c r="PLK32" s="132" t="s">
        <v>32</v>
      </c>
      <c r="PLL32" s="132" t="s">
        <v>25</v>
      </c>
      <c r="PLM32" s="133" t="s">
        <v>18</v>
      </c>
      <c r="PLN32" s="134" t="s">
        <v>19</v>
      </c>
      <c r="PLO32" s="14" t="s">
        <v>33</v>
      </c>
      <c r="PLP32" s="133" t="s">
        <v>26</v>
      </c>
      <c r="PLQ32" s="135" t="s">
        <v>19</v>
      </c>
      <c r="PLR32" s="133" t="s">
        <v>18</v>
      </c>
      <c r="PLS32" s="136" t="s">
        <v>0</v>
      </c>
      <c r="PLT32" s="137" t="s">
        <v>1</v>
      </c>
      <c r="PLU32" s="133" t="s">
        <v>2</v>
      </c>
      <c r="PLV32" s="133" t="s">
        <v>10</v>
      </c>
      <c r="PLW32" s="137" t="s">
        <v>11</v>
      </c>
      <c r="PLX32" s="138" t="s">
        <v>12</v>
      </c>
      <c r="PLY32" s="133"/>
      <c r="PLZ32" s="132" t="s">
        <v>13</v>
      </c>
      <c r="PMA32" s="132" t="s">
        <v>32</v>
      </c>
      <c r="PMB32" s="132" t="s">
        <v>25</v>
      </c>
      <c r="PMC32" s="133" t="s">
        <v>18</v>
      </c>
      <c r="PMD32" s="134" t="s">
        <v>19</v>
      </c>
      <c r="PME32" s="14" t="s">
        <v>33</v>
      </c>
      <c r="PMF32" s="133" t="s">
        <v>26</v>
      </c>
      <c r="PMG32" s="135" t="s">
        <v>19</v>
      </c>
      <c r="PMH32" s="133" t="s">
        <v>18</v>
      </c>
      <c r="PMI32" s="136" t="s">
        <v>0</v>
      </c>
      <c r="PMJ32" s="137" t="s">
        <v>1</v>
      </c>
      <c r="PMK32" s="133" t="s">
        <v>2</v>
      </c>
      <c r="PML32" s="133" t="s">
        <v>10</v>
      </c>
      <c r="PMM32" s="137" t="s">
        <v>11</v>
      </c>
      <c r="PMN32" s="138" t="s">
        <v>12</v>
      </c>
      <c r="PMO32" s="133"/>
      <c r="PMP32" s="132" t="s">
        <v>13</v>
      </c>
      <c r="PMQ32" s="132" t="s">
        <v>32</v>
      </c>
      <c r="PMR32" s="132" t="s">
        <v>25</v>
      </c>
      <c r="PMS32" s="133" t="s">
        <v>18</v>
      </c>
      <c r="PMT32" s="134" t="s">
        <v>19</v>
      </c>
      <c r="PMU32" s="14" t="s">
        <v>33</v>
      </c>
      <c r="PMV32" s="133" t="s">
        <v>26</v>
      </c>
      <c r="PMW32" s="135" t="s">
        <v>19</v>
      </c>
      <c r="PMX32" s="133" t="s">
        <v>18</v>
      </c>
      <c r="PMY32" s="136" t="s">
        <v>0</v>
      </c>
      <c r="PMZ32" s="137" t="s">
        <v>1</v>
      </c>
      <c r="PNA32" s="133" t="s">
        <v>2</v>
      </c>
      <c r="PNB32" s="133" t="s">
        <v>10</v>
      </c>
      <c r="PNC32" s="137" t="s">
        <v>11</v>
      </c>
      <c r="PND32" s="138" t="s">
        <v>12</v>
      </c>
      <c r="PNE32" s="133"/>
      <c r="PNF32" s="132" t="s">
        <v>13</v>
      </c>
      <c r="PNG32" s="132" t="s">
        <v>32</v>
      </c>
      <c r="PNH32" s="132" t="s">
        <v>25</v>
      </c>
      <c r="PNI32" s="133" t="s">
        <v>18</v>
      </c>
      <c r="PNJ32" s="134" t="s">
        <v>19</v>
      </c>
      <c r="PNK32" s="14" t="s">
        <v>33</v>
      </c>
      <c r="PNL32" s="133" t="s">
        <v>26</v>
      </c>
      <c r="PNM32" s="135" t="s">
        <v>19</v>
      </c>
      <c r="PNN32" s="133" t="s">
        <v>18</v>
      </c>
      <c r="PNO32" s="136" t="s">
        <v>0</v>
      </c>
      <c r="PNP32" s="137" t="s">
        <v>1</v>
      </c>
      <c r="PNQ32" s="133" t="s">
        <v>2</v>
      </c>
      <c r="PNR32" s="133" t="s">
        <v>10</v>
      </c>
      <c r="PNS32" s="137" t="s">
        <v>11</v>
      </c>
      <c r="PNT32" s="138" t="s">
        <v>12</v>
      </c>
      <c r="PNU32" s="133"/>
      <c r="PNV32" s="132" t="s">
        <v>13</v>
      </c>
      <c r="PNW32" s="132" t="s">
        <v>32</v>
      </c>
      <c r="PNX32" s="132" t="s">
        <v>25</v>
      </c>
      <c r="PNY32" s="133" t="s">
        <v>18</v>
      </c>
      <c r="PNZ32" s="134" t="s">
        <v>19</v>
      </c>
      <c r="POA32" s="14" t="s">
        <v>33</v>
      </c>
      <c r="POB32" s="133" t="s">
        <v>26</v>
      </c>
      <c r="POC32" s="135" t="s">
        <v>19</v>
      </c>
      <c r="POD32" s="133" t="s">
        <v>18</v>
      </c>
      <c r="POE32" s="136" t="s">
        <v>0</v>
      </c>
      <c r="POF32" s="137" t="s">
        <v>1</v>
      </c>
      <c r="POG32" s="133" t="s">
        <v>2</v>
      </c>
      <c r="POH32" s="133" t="s">
        <v>10</v>
      </c>
      <c r="POI32" s="137" t="s">
        <v>11</v>
      </c>
      <c r="POJ32" s="138" t="s">
        <v>12</v>
      </c>
      <c r="POK32" s="133"/>
      <c r="POL32" s="132" t="s">
        <v>13</v>
      </c>
      <c r="POM32" s="132" t="s">
        <v>32</v>
      </c>
      <c r="PON32" s="132" t="s">
        <v>25</v>
      </c>
      <c r="POO32" s="133" t="s">
        <v>18</v>
      </c>
      <c r="POP32" s="134" t="s">
        <v>19</v>
      </c>
      <c r="POQ32" s="14" t="s">
        <v>33</v>
      </c>
      <c r="POR32" s="133" t="s">
        <v>26</v>
      </c>
      <c r="POS32" s="135" t="s">
        <v>19</v>
      </c>
      <c r="POT32" s="133" t="s">
        <v>18</v>
      </c>
      <c r="POU32" s="136" t="s">
        <v>0</v>
      </c>
      <c r="POV32" s="137" t="s">
        <v>1</v>
      </c>
      <c r="POW32" s="133" t="s">
        <v>2</v>
      </c>
      <c r="POX32" s="133" t="s">
        <v>10</v>
      </c>
      <c r="POY32" s="137" t="s">
        <v>11</v>
      </c>
      <c r="POZ32" s="138" t="s">
        <v>12</v>
      </c>
      <c r="PPA32" s="133"/>
      <c r="PPB32" s="132" t="s">
        <v>13</v>
      </c>
      <c r="PPC32" s="132" t="s">
        <v>32</v>
      </c>
      <c r="PPD32" s="132" t="s">
        <v>25</v>
      </c>
      <c r="PPE32" s="133" t="s">
        <v>18</v>
      </c>
      <c r="PPF32" s="134" t="s">
        <v>19</v>
      </c>
      <c r="PPG32" s="14" t="s">
        <v>33</v>
      </c>
      <c r="PPH32" s="133" t="s">
        <v>26</v>
      </c>
      <c r="PPI32" s="135" t="s">
        <v>19</v>
      </c>
      <c r="PPJ32" s="133" t="s">
        <v>18</v>
      </c>
      <c r="PPK32" s="136" t="s">
        <v>0</v>
      </c>
      <c r="PPL32" s="137" t="s">
        <v>1</v>
      </c>
      <c r="PPM32" s="133" t="s">
        <v>2</v>
      </c>
      <c r="PPN32" s="133" t="s">
        <v>10</v>
      </c>
      <c r="PPO32" s="137" t="s">
        <v>11</v>
      </c>
      <c r="PPP32" s="138" t="s">
        <v>12</v>
      </c>
      <c r="PPQ32" s="133"/>
      <c r="PPR32" s="132" t="s">
        <v>13</v>
      </c>
      <c r="PPS32" s="132" t="s">
        <v>32</v>
      </c>
      <c r="PPT32" s="132" t="s">
        <v>25</v>
      </c>
      <c r="PPU32" s="133" t="s">
        <v>18</v>
      </c>
      <c r="PPV32" s="134" t="s">
        <v>19</v>
      </c>
      <c r="PPW32" s="14" t="s">
        <v>33</v>
      </c>
      <c r="PPX32" s="133" t="s">
        <v>26</v>
      </c>
      <c r="PPY32" s="135" t="s">
        <v>19</v>
      </c>
      <c r="PPZ32" s="133" t="s">
        <v>18</v>
      </c>
      <c r="PQA32" s="136" t="s">
        <v>0</v>
      </c>
      <c r="PQB32" s="137" t="s">
        <v>1</v>
      </c>
      <c r="PQC32" s="133" t="s">
        <v>2</v>
      </c>
      <c r="PQD32" s="133" t="s">
        <v>10</v>
      </c>
      <c r="PQE32" s="137" t="s">
        <v>11</v>
      </c>
      <c r="PQF32" s="138" t="s">
        <v>12</v>
      </c>
      <c r="PQG32" s="133"/>
      <c r="PQH32" s="132" t="s">
        <v>13</v>
      </c>
      <c r="PQI32" s="132" t="s">
        <v>32</v>
      </c>
      <c r="PQJ32" s="132" t="s">
        <v>25</v>
      </c>
      <c r="PQK32" s="133" t="s">
        <v>18</v>
      </c>
      <c r="PQL32" s="134" t="s">
        <v>19</v>
      </c>
      <c r="PQM32" s="14" t="s">
        <v>33</v>
      </c>
      <c r="PQN32" s="133" t="s">
        <v>26</v>
      </c>
      <c r="PQO32" s="135" t="s">
        <v>19</v>
      </c>
      <c r="PQP32" s="133" t="s">
        <v>18</v>
      </c>
      <c r="PQQ32" s="136" t="s">
        <v>0</v>
      </c>
      <c r="PQR32" s="137" t="s">
        <v>1</v>
      </c>
      <c r="PQS32" s="133" t="s">
        <v>2</v>
      </c>
      <c r="PQT32" s="133" t="s">
        <v>10</v>
      </c>
      <c r="PQU32" s="137" t="s">
        <v>11</v>
      </c>
      <c r="PQV32" s="138" t="s">
        <v>12</v>
      </c>
      <c r="PQW32" s="133"/>
      <c r="PQX32" s="132" t="s">
        <v>13</v>
      </c>
      <c r="PQY32" s="132" t="s">
        <v>32</v>
      </c>
      <c r="PQZ32" s="132" t="s">
        <v>25</v>
      </c>
      <c r="PRA32" s="133" t="s">
        <v>18</v>
      </c>
      <c r="PRB32" s="134" t="s">
        <v>19</v>
      </c>
      <c r="PRC32" s="14" t="s">
        <v>33</v>
      </c>
      <c r="PRD32" s="133" t="s">
        <v>26</v>
      </c>
      <c r="PRE32" s="135" t="s">
        <v>19</v>
      </c>
      <c r="PRF32" s="133" t="s">
        <v>18</v>
      </c>
      <c r="PRG32" s="136" t="s">
        <v>0</v>
      </c>
      <c r="PRH32" s="137" t="s">
        <v>1</v>
      </c>
      <c r="PRI32" s="133" t="s">
        <v>2</v>
      </c>
      <c r="PRJ32" s="133" t="s">
        <v>10</v>
      </c>
      <c r="PRK32" s="137" t="s">
        <v>11</v>
      </c>
      <c r="PRL32" s="138" t="s">
        <v>12</v>
      </c>
      <c r="PRM32" s="133"/>
      <c r="PRN32" s="132" t="s">
        <v>13</v>
      </c>
      <c r="PRO32" s="132" t="s">
        <v>32</v>
      </c>
      <c r="PRP32" s="132" t="s">
        <v>25</v>
      </c>
      <c r="PRQ32" s="133" t="s">
        <v>18</v>
      </c>
      <c r="PRR32" s="134" t="s">
        <v>19</v>
      </c>
      <c r="PRS32" s="14" t="s">
        <v>33</v>
      </c>
      <c r="PRT32" s="133" t="s">
        <v>26</v>
      </c>
      <c r="PRU32" s="135" t="s">
        <v>19</v>
      </c>
      <c r="PRV32" s="133" t="s">
        <v>18</v>
      </c>
      <c r="PRW32" s="136" t="s">
        <v>0</v>
      </c>
      <c r="PRX32" s="137" t="s">
        <v>1</v>
      </c>
      <c r="PRY32" s="133" t="s">
        <v>2</v>
      </c>
      <c r="PRZ32" s="133" t="s">
        <v>10</v>
      </c>
      <c r="PSA32" s="137" t="s">
        <v>11</v>
      </c>
      <c r="PSB32" s="138" t="s">
        <v>12</v>
      </c>
      <c r="PSC32" s="133"/>
      <c r="PSD32" s="132" t="s">
        <v>13</v>
      </c>
      <c r="PSE32" s="132" t="s">
        <v>32</v>
      </c>
      <c r="PSF32" s="132" t="s">
        <v>25</v>
      </c>
      <c r="PSG32" s="133" t="s">
        <v>18</v>
      </c>
      <c r="PSH32" s="134" t="s">
        <v>19</v>
      </c>
      <c r="PSI32" s="14" t="s">
        <v>33</v>
      </c>
      <c r="PSJ32" s="133" t="s">
        <v>26</v>
      </c>
      <c r="PSK32" s="135" t="s">
        <v>19</v>
      </c>
      <c r="PSL32" s="133" t="s">
        <v>18</v>
      </c>
      <c r="PSM32" s="136" t="s">
        <v>0</v>
      </c>
      <c r="PSN32" s="137" t="s">
        <v>1</v>
      </c>
      <c r="PSO32" s="133" t="s">
        <v>2</v>
      </c>
      <c r="PSP32" s="133" t="s">
        <v>10</v>
      </c>
      <c r="PSQ32" s="137" t="s">
        <v>11</v>
      </c>
      <c r="PSR32" s="138" t="s">
        <v>12</v>
      </c>
      <c r="PSS32" s="133"/>
      <c r="PST32" s="132" t="s">
        <v>13</v>
      </c>
      <c r="PSU32" s="132" t="s">
        <v>32</v>
      </c>
      <c r="PSV32" s="132" t="s">
        <v>25</v>
      </c>
      <c r="PSW32" s="133" t="s">
        <v>18</v>
      </c>
      <c r="PSX32" s="134" t="s">
        <v>19</v>
      </c>
      <c r="PSY32" s="14" t="s">
        <v>33</v>
      </c>
      <c r="PSZ32" s="133" t="s">
        <v>26</v>
      </c>
      <c r="PTA32" s="135" t="s">
        <v>19</v>
      </c>
      <c r="PTB32" s="133" t="s">
        <v>18</v>
      </c>
      <c r="PTC32" s="136" t="s">
        <v>0</v>
      </c>
      <c r="PTD32" s="137" t="s">
        <v>1</v>
      </c>
      <c r="PTE32" s="133" t="s">
        <v>2</v>
      </c>
      <c r="PTF32" s="133" t="s">
        <v>10</v>
      </c>
      <c r="PTG32" s="137" t="s">
        <v>11</v>
      </c>
      <c r="PTH32" s="138" t="s">
        <v>12</v>
      </c>
      <c r="PTI32" s="133"/>
      <c r="PTJ32" s="132" t="s">
        <v>13</v>
      </c>
      <c r="PTK32" s="132" t="s">
        <v>32</v>
      </c>
      <c r="PTL32" s="132" t="s">
        <v>25</v>
      </c>
      <c r="PTM32" s="133" t="s">
        <v>18</v>
      </c>
      <c r="PTN32" s="134" t="s">
        <v>19</v>
      </c>
      <c r="PTO32" s="14" t="s">
        <v>33</v>
      </c>
      <c r="PTP32" s="133" t="s">
        <v>26</v>
      </c>
      <c r="PTQ32" s="135" t="s">
        <v>19</v>
      </c>
      <c r="PTR32" s="133" t="s">
        <v>18</v>
      </c>
      <c r="PTS32" s="136" t="s">
        <v>0</v>
      </c>
      <c r="PTT32" s="137" t="s">
        <v>1</v>
      </c>
      <c r="PTU32" s="133" t="s">
        <v>2</v>
      </c>
      <c r="PTV32" s="133" t="s">
        <v>10</v>
      </c>
      <c r="PTW32" s="137" t="s">
        <v>11</v>
      </c>
      <c r="PTX32" s="138" t="s">
        <v>12</v>
      </c>
      <c r="PTY32" s="133"/>
      <c r="PTZ32" s="132" t="s">
        <v>13</v>
      </c>
      <c r="PUA32" s="132" t="s">
        <v>32</v>
      </c>
      <c r="PUB32" s="132" t="s">
        <v>25</v>
      </c>
      <c r="PUC32" s="133" t="s">
        <v>18</v>
      </c>
      <c r="PUD32" s="134" t="s">
        <v>19</v>
      </c>
      <c r="PUE32" s="14" t="s">
        <v>33</v>
      </c>
      <c r="PUF32" s="133" t="s">
        <v>26</v>
      </c>
      <c r="PUG32" s="135" t="s">
        <v>19</v>
      </c>
      <c r="PUH32" s="133" t="s">
        <v>18</v>
      </c>
      <c r="PUI32" s="136" t="s">
        <v>0</v>
      </c>
      <c r="PUJ32" s="137" t="s">
        <v>1</v>
      </c>
      <c r="PUK32" s="133" t="s">
        <v>2</v>
      </c>
      <c r="PUL32" s="133" t="s">
        <v>10</v>
      </c>
      <c r="PUM32" s="137" t="s">
        <v>11</v>
      </c>
      <c r="PUN32" s="138" t="s">
        <v>12</v>
      </c>
      <c r="PUO32" s="133"/>
      <c r="PUP32" s="132" t="s">
        <v>13</v>
      </c>
      <c r="PUQ32" s="132" t="s">
        <v>32</v>
      </c>
      <c r="PUR32" s="132" t="s">
        <v>25</v>
      </c>
      <c r="PUS32" s="133" t="s">
        <v>18</v>
      </c>
      <c r="PUT32" s="134" t="s">
        <v>19</v>
      </c>
      <c r="PUU32" s="14" t="s">
        <v>33</v>
      </c>
      <c r="PUV32" s="133" t="s">
        <v>26</v>
      </c>
      <c r="PUW32" s="135" t="s">
        <v>19</v>
      </c>
      <c r="PUX32" s="133" t="s">
        <v>18</v>
      </c>
      <c r="PUY32" s="136" t="s">
        <v>0</v>
      </c>
      <c r="PUZ32" s="137" t="s">
        <v>1</v>
      </c>
      <c r="PVA32" s="133" t="s">
        <v>2</v>
      </c>
      <c r="PVB32" s="133" t="s">
        <v>10</v>
      </c>
      <c r="PVC32" s="137" t="s">
        <v>11</v>
      </c>
      <c r="PVD32" s="138" t="s">
        <v>12</v>
      </c>
      <c r="PVE32" s="133"/>
      <c r="PVF32" s="132" t="s">
        <v>13</v>
      </c>
      <c r="PVG32" s="132" t="s">
        <v>32</v>
      </c>
      <c r="PVH32" s="132" t="s">
        <v>25</v>
      </c>
      <c r="PVI32" s="133" t="s">
        <v>18</v>
      </c>
      <c r="PVJ32" s="134" t="s">
        <v>19</v>
      </c>
      <c r="PVK32" s="14" t="s">
        <v>33</v>
      </c>
      <c r="PVL32" s="133" t="s">
        <v>26</v>
      </c>
      <c r="PVM32" s="135" t="s">
        <v>19</v>
      </c>
      <c r="PVN32" s="133" t="s">
        <v>18</v>
      </c>
      <c r="PVO32" s="136" t="s">
        <v>0</v>
      </c>
      <c r="PVP32" s="137" t="s">
        <v>1</v>
      </c>
      <c r="PVQ32" s="133" t="s">
        <v>2</v>
      </c>
      <c r="PVR32" s="133" t="s">
        <v>10</v>
      </c>
      <c r="PVS32" s="137" t="s">
        <v>11</v>
      </c>
      <c r="PVT32" s="138" t="s">
        <v>12</v>
      </c>
      <c r="PVU32" s="133"/>
      <c r="PVV32" s="132" t="s">
        <v>13</v>
      </c>
      <c r="PVW32" s="132" t="s">
        <v>32</v>
      </c>
      <c r="PVX32" s="132" t="s">
        <v>25</v>
      </c>
      <c r="PVY32" s="133" t="s">
        <v>18</v>
      </c>
      <c r="PVZ32" s="134" t="s">
        <v>19</v>
      </c>
      <c r="PWA32" s="14" t="s">
        <v>33</v>
      </c>
      <c r="PWB32" s="133" t="s">
        <v>26</v>
      </c>
      <c r="PWC32" s="135" t="s">
        <v>19</v>
      </c>
      <c r="PWD32" s="133" t="s">
        <v>18</v>
      </c>
      <c r="PWE32" s="136" t="s">
        <v>0</v>
      </c>
      <c r="PWF32" s="137" t="s">
        <v>1</v>
      </c>
      <c r="PWG32" s="133" t="s">
        <v>2</v>
      </c>
      <c r="PWH32" s="133" t="s">
        <v>10</v>
      </c>
      <c r="PWI32" s="137" t="s">
        <v>11</v>
      </c>
      <c r="PWJ32" s="138" t="s">
        <v>12</v>
      </c>
      <c r="PWK32" s="133"/>
      <c r="PWL32" s="132" t="s">
        <v>13</v>
      </c>
      <c r="PWM32" s="132" t="s">
        <v>32</v>
      </c>
      <c r="PWN32" s="132" t="s">
        <v>25</v>
      </c>
      <c r="PWO32" s="133" t="s">
        <v>18</v>
      </c>
      <c r="PWP32" s="134" t="s">
        <v>19</v>
      </c>
      <c r="PWQ32" s="14" t="s">
        <v>33</v>
      </c>
      <c r="PWR32" s="133" t="s">
        <v>26</v>
      </c>
      <c r="PWS32" s="135" t="s">
        <v>19</v>
      </c>
      <c r="PWT32" s="133" t="s">
        <v>18</v>
      </c>
      <c r="PWU32" s="136" t="s">
        <v>0</v>
      </c>
      <c r="PWV32" s="137" t="s">
        <v>1</v>
      </c>
      <c r="PWW32" s="133" t="s">
        <v>2</v>
      </c>
      <c r="PWX32" s="133" t="s">
        <v>10</v>
      </c>
      <c r="PWY32" s="137" t="s">
        <v>11</v>
      </c>
      <c r="PWZ32" s="138" t="s">
        <v>12</v>
      </c>
      <c r="PXA32" s="133"/>
      <c r="PXB32" s="132" t="s">
        <v>13</v>
      </c>
      <c r="PXC32" s="132" t="s">
        <v>32</v>
      </c>
      <c r="PXD32" s="132" t="s">
        <v>25</v>
      </c>
      <c r="PXE32" s="133" t="s">
        <v>18</v>
      </c>
      <c r="PXF32" s="134" t="s">
        <v>19</v>
      </c>
      <c r="PXG32" s="14" t="s">
        <v>33</v>
      </c>
      <c r="PXH32" s="133" t="s">
        <v>26</v>
      </c>
      <c r="PXI32" s="135" t="s">
        <v>19</v>
      </c>
      <c r="PXJ32" s="133" t="s">
        <v>18</v>
      </c>
      <c r="PXK32" s="136" t="s">
        <v>0</v>
      </c>
      <c r="PXL32" s="137" t="s">
        <v>1</v>
      </c>
      <c r="PXM32" s="133" t="s">
        <v>2</v>
      </c>
      <c r="PXN32" s="133" t="s">
        <v>10</v>
      </c>
      <c r="PXO32" s="137" t="s">
        <v>11</v>
      </c>
      <c r="PXP32" s="138" t="s">
        <v>12</v>
      </c>
      <c r="PXQ32" s="133"/>
      <c r="PXR32" s="132" t="s">
        <v>13</v>
      </c>
      <c r="PXS32" s="132" t="s">
        <v>32</v>
      </c>
      <c r="PXT32" s="132" t="s">
        <v>25</v>
      </c>
      <c r="PXU32" s="133" t="s">
        <v>18</v>
      </c>
      <c r="PXV32" s="134" t="s">
        <v>19</v>
      </c>
      <c r="PXW32" s="14" t="s">
        <v>33</v>
      </c>
      <c r="PXX32" s="133" t="s">
        <v>26</v>
      </c>
      <c r="PXY32" s="135" t="s">
        <v>19</v>
      </c>
      <c r="PXZ32" s="133" t="s">
        <v>18</v>
      </c>
      <c r="PYA32" s="136" t="s">
        <v>0</v>
      </c>
      <c r="PYB32" s="137" t="s">
        <v>1</v>
      </c>
      <c r="PYC32" s="133" t="s">
        <v>2</v>
      </c>
      <c r="PYD32" s="133" t="s">
        <v>10</v>
      </c>
      <c r="PYE32" s="137" t="s">
        <v>11</v>
      </c>
      <c r="PYF32" s="138" t="s">
        <v>12</v>
      </c>
      <c r="PYG32" s="133"/>
      <c r="PYH32" s="132" t="s">
        <v>13</v>
      </c>
      <c r="PYI32" s="132" t="s">
        <v>32</v>
      </c>
      <c r="PYJ32" s="132" t="s">
        <v>25</v>
      </c>
      <c r="PYK32" s="133" t="s">
        <v>18</v>
      </c>
      <c r="PYL32" s="134" t="s">
        <v>19</v>
      </c>
      <c r="PYM32" s="14" t="s">
        <v>33</v>
      </c>
      <c r="PYN32" s="133" t="s">
        <v>26</v>
      </c>
      <c r="PYO32" s="135" t="s">
        <v>19</v>
      </c>
      <c r="PYP32" s="133" t="s">
        <v>18</v>
      </c>
      <c r="PYQ32" s="136" t="s">
        <v>0</v>
      </c>
      <c r="PYR32" s="137" t="s">
        <v>1</v>
      </c>
      <c r="PYS32" s="133" t="s">
        <v>2</v>
      </c>
      <c r="PYT32" s="133" t="s">
        <v>10</v>
      </c>
      <c r="PYU32" s="137" t="s">
        <v>11</v>
      </c>
      <c r="PYV32" s="138" t="s">
        <v>12</v>
      </c>
      <c r="PYW32" s="133"/>
      <c r="PYX32" s="132" t="s">
        <v>13</v>
      </c>
      <c r="PYY32" s="132" t="s">
        <v>32</v>
      </c>
      <c r="PYZ32" s="132" t="s">
        <v>25</v>
      </c>
      <c r="PZA32" s="133" t="s">
        <v>18</v>
      </c>
      <c r="PZB32" s="134" t="s">
        <v>19</v>
      </c>
      <c r="PZC32" s="14" t="s">
        <v>33</v>
      </c>
      <c r="PZD32" s="133" t="s">
        <v>26</v>
      </c>
      <c r="PZE32" s="135" t="s">
        <v>19</v>
      </c>
      <c r="PZF32" s="133" t="s">
        <v>18</v>
      </c>
      <c r="PZG32" s="136" t="s">
        <v>0</v>
      </c>
      <c r="PZH32" s="137" t="s">
        <v>1</v>
      </c>
      <c r="PZI32" s="133" t="s">
        <v>2</v>
      </c>
      <c r="PZJ32" s="133" t="s">
        <v>10</v>
      </c>
      <c r="PZK32" s="137" t="s">
        <v>11</v>
      </c>
      <c r="PZL32" s="138" t="s">
        <v>12</v>
      </c>
      <c r="PZM32" s="133"/>
      <c r="PZN32" s="132" t="s">
        <v>13</v>
      </c>
      <c r="PZO32" s="132" t="s">
        <v>32</v>
      </c>
      <c r="PZP32" s="132" t="s">
        <v>25</v>
      </c>
      <c r="PZQ32" s="133" t="s">
        <v>18</v>
      </c>
      <c r="PZR32" s="134" t="s">
        <v>19</v>
      </c>
      <c r="PZS32" s="14" t="s">
        <v>33</v>
      </c>
      <c r="PZT32" s="133" t="s">
        <v>26</v>
      </c>
      <c r="PZU32" s="135" t="s">
        <v>19</v>
      </c>
      <c r="PZV32" s="133" t="s">
        <v>18</v>
      </c>
      <c r="PZW32" s="136" t="s">
        <v>0</v>
      </c>
      <c r="PZX32" s="137" t="s">
        <v>1</v>
      </c>
      <c r="PZY32" s="133" t="s">
        <v>2</v>
      </c>
      <c r="PZZ32" s="133" t="s">
        <v>10</v>
      </c>
      <c r="QAA32" s="137" t="s">
        <v>11</v>
      </c>
      <c r="QAB32" s="138" t="s">
        <v>12</v>
      </c>
      <c r="QAC32" s="133"/>
      <c r="QAD32" s="132" t="s">
        <v>13</v>
      </c>
      <c r="QAE32" s="132" t="s">
        <v>32</v>
      </c>
      <c r="QAF32" s="132" t="s">
        <v>25</v>
      </c>
      <c r="QAG32" s="133" t="s">
        <v>18</v>
      </c>
      <c r="QAH32" s="134" t="s">
        <v>19</v>
      </c>
      <c r="QAI32" s="14" t="s">
        <v>33</v>
      </c>
      <c r="QAJ32" s="133" t="s">
        <v>26</v>
      </c>
      <c r="QAK32" s="135" t="s">
        <v>19</v>
      </c>
      <c r="QAL32" s="133" t="s">
        <v>18</v>
      </c>
      <c r="QAM32" s="136" t="s">
        <v>0</v>
      </c>
      <c r="QAN32" s="137" t="s">
        <v>1</v>
      </c>
      <c r="QAO32" s="133" t="s">
        <v>2</v>
      </c>
      <c r="QAP32" s="133" t="s">
        <v>10</v>
      </c>
      <c r="QAQ32" s="137" t="s">
        <v>11</v>
      </c>
      <c r="QAR32" s="138" t="s">
        <v>12</v>
      </c>
      <c r="QAS32" s="133"/>
      <c r="QAT32" s="132" t="s">
        <v>13</v>
      </c>
      <c r="QAU32" s="132" t="s">
        <v>32</v>
      </c>
      <c r="QAV32" s="132" t="s">
        <v>25</v>
      </c>
      <c r="QAW32" s="133" t="s">
        <v>18</v>
      </c>
      <c r="QAX32" s="134" t="s">
        <v>19</v>
      </c>
      <c r="QAY32" s="14" t="s">
        <v>33</v>
      </c>
      <c r="QAZ32" s="133" t="s">
        <v>26</v>
      </c>
      <c r="QBA32" s="135" t="s">
        <v>19</v>
      </c>
      <c r="QBB32" s="133" t="s">
        <v>18</v>
      </c>
      <c r="QBC32" s="136" t="s">
        <v>0</v>
      </c>
      <c r="QBD32" s="137" t="s">
        <v>1</v>
      </c>
      <c r="QBE32" s="133" t="s">
        <v>2</v>
      </c>
      <c r="QBF32" s="133" t="s">
        <v>10</v>
      </c>
      <c r="QBG32" s="137" t="s">
        <v>11</v>
      </c>
      <c r="QBH32" s="138" t="s">
        <v>12</v>
      </c>
      <c r="QBI32" s="133"/>
      <c r="QBJ32" s="132" t="s">
        <v>13</v>
      </c>
      <c r="QBK32" s="132" t="s">
        <v>32</v>
      </c>
      <c r="QBL32" s="132" t="s">
        <v>25</v>
      </c>
      <c r="QBM32" s="133" t="s">
        <v>18</v>
      </c>
      <c r="QBN32" s="134" t="s">
        <v>19</v>
      </c>
      <c r="QBO32" s="14" t="s">
        <v>33</v>
      </c>
      <c r="QBP32" s="133" t="s">
        <v>26</v>
      </c>
      <c r="QBQ32" s="135" t="s">
        <v>19</v>
      </c>
      <c r="QBR32" s="133" t="s">
        <v>18</v>
      </c>
      <c r="QBS32" s="136" t="s">
        <v>0</v>
      </c>
      <c r="QBT32" s="137" t="s">
        <v>1</v>
      </c>
      <c r="QBU32" s="133" t="s">
        <v>2</v>
      </c>
      <c r="QBV32" s="133" t="s">
        <v>10</v>
      </c>
      <c r="QBW32" s="137" t="s">
        <v>11</v>
      </c>
      <c r="QBX32" s="138" t="s">
        <v>12</v>
      </c>
      <c r="QBY32" s="133"/>
      <c r="QBZ32" s="132" t="s">
        <v>13</v>
      </c>
      <c r="QCA32" s="132" t="s">
        <v>32</v>
      </c>
      <c r="QCB32" s="132" t="s">
        <v>25</v>
      </c>
      <c r="QCC32" s="133" t="s">
        <v>18</v>
      </c>
      <c r="QCD32" s="134" t="s">
        <v>19</v>
      </c>
      <c r="QCE32" s="14" t="s">
        <v>33</v>
      </c>
      <c r="QCF32" s="133" t="s">
        <v>26</v>
      </c>
      <c r="QCG32" s="135" t="s">
        <v>19</v>
      </c>
      <c r="QCH32" s="133" t="s">
        <v>18</v>
      </c>
      <c r="QCI32" s="136" t="s">
        <v>0</v>
      </c>
      <c r="QCJ32" s="137" t="s">
        <v>1</v>
      </c>
      <c r="QCK32" s="133" t="s">
        <v>2</v>
      </c>
      <c r="QCL32" s="133" t="s">
        <v>10</v>
      </c>
      <c r="QCM32" s="137" t="s">
        <v>11</v>
      </c>
      <c r="QCN32" s="138" t="s">
        <v>12</v>
      </c>
      <c r="QCO32" s="133"/>
      <c r="QCP32" s="132" t="s">
        <v>13</v>
      </c>
      <c r="QCQ32" s="132" t="s">
        <v>32</v>
      </c>
      <c r="QCR32" s="132" t="s">
        <v>25</v>
      </c>
      <c r="QCS32" s="133" t="s">
        <v>18</v>
      </c>
      <c r="QCT32" s="134" t="s">
        <v>19</v>
      </c>
      <c r="QCU32" s="14" t="s">
        <v>33</v>
      </c>
      <c r="QCV32" s="133" t="s">
        <v>26</v>
      </c>
      <c r="QCW32" s="135" t="s">
        <v>19</v>
      </c>
      <c r="QCX32" s="133" t="s">
        <v>18</v>
      </c>
      <c r="QCY32" s="136" t="s">
        <v>0</v>
      </c>
      <c r="QCZ32" s="137" t="s">
        <v>1</v>
      </c>
      <c r="QDA32" s="133" t="s">
        <v>2</v>
      </c>
      <c r="QDB32" s="133" t="s">
        <v>10</v>
      </c>
      <c r="QDC32" s="137" t="s">
        <v>11</v>
      </c>
      <c r="QDD32" s="138" t="s">
        <v>12</v>
      </c>
      <c r="QDE32" s="133"/>
      <c r="QDF32" s="132" t="s">
        <v>13</v>
      </c>
      <c r="QDG32" s="132" t="s">
        <v>32</v>
      </c>
      <c r="QDH32" s="132" t="s">
        <v>25</v>
      </c>
      <c r="QDI32" s="133" t="s">
        <v>18</v>
      </c>
      <c r="QDJ32" s="134" t="s">
        <v>19</v>
      </c>
      <c r="QDK32" s="14" t="s">
        <v>33</v>
      </c>
      <c r="QDL32" s="133" t="s">
        <v>26</v>
      </c>
      <c r="QDM32" s="135" t="s">
        <v>19</v>
      </c>
      <c r="QDN32" s="133" t="s">
        <v>18</v>
      </c>
      <c r="QDO32" s="136" t="s">
        <v>0</v>
      </c>
      <c r="QDP32" s="137" t="s">
        <v>1</v>
      </c>
      <c r="QDQ32" s="133" t="s">
        <v>2</v>
      </c>
      <c r="QDR32" s="133" t="s">
        <v>10</v>
      </c>
      <c r="QDS32" s="137" t="s">
        <v>11</v>
      </c>
      <c r="QDT32" s="138" t="s">
        <v>12</v>
      </c>
      <c r="QDU32" s="133"/>
      <c r="QDV32" s="132" t="s">
        <v>13</v>
      </c>
      <c r="QDW32" s="132" t="s">
        <v>32</v>
      </c>
      <c r="QDX32" s="132" t="s">
        <v>25</v>
      </c>
      <c r="QDY32" s="133" t="s">
        <v>18</v>
      </c>
      <c r="QDZ32" s="134" t="s">
        <v>19</v>
      </c>
      <c r="QEA32" s="14" t="s">
        <v>33</v>
      </c>
      <c r="QEB32" s="133" t="s">
        <v>26</v>
      </c>
      <c r="QEC32" s="135" t="s">
        <v>19</v>
      </c>
      <c r="QED32" s="133" t="s">
        <v>18</v>
      </c>
      <c r="QEE32" s="136" t="s">
        <v>0</v>
      </c>
      <c r="QEF32" s="137" t="s">
        <v>1</v>
      </c>
      <c r="QEG32" s="133" t="s">
        <v>2</v>
      </c>
      <c r="QEH32" s="133" t="s">
        <v>10</v>
      </c>
      <c r="QEI32" s="137" t="s">
        <v>11</v>
      </c>
      <c r="QEJ32" s="138" t="s">
        <v>12</v>
      </c>
      <c r="QEK32" s="133"/>
      <c r="QEL32" s="132" t="s">
        <v>13</v>
      </c>
      <c r="QEM32" s="132" t="s">
        <v>32</v>
      </c>
      <c r="QEN32" s="132" t="s">
        <v>25</v>
      </c>
      <c r="QEO32" s="133" t="s">
        <v>18</v>
      </c>
      <c r="QEP32" s="134" t="s">
        <v>19</v>
      </c>
      <c r="QEQ32" s="14" t="s">
        <v>33</v>
      </c>
      <c r="QER32" s="133" t="s">
        <v>26</v>
      </c>
      <c r="QES32" s="135" t="s">
        <v>19</v>
      </c>
      <c r="QET32" s="133" t="s">
        <v>18</v>
      </c>
      <c r="QEU32" s="136" t="s">
        <v>0</v>
      </c>
      <c r="QEV32" s="137" t="s">
        <v>1</v>
      </c>
      <c r="QEW32" s="133" t="s">
        <v>2</v>
      </c>
      <c r="QEX32" s="133" t="s">
        <v>10</v>
      </c>
      <c r="QEY32" s="137" t="s">
        <v>11</v>
      </c>
      <c r="QEZ32" s="138" t="s">
        <v>12</v>
      </c>
      <c r="QFA32" s="133"/>
      <c r="QFB32" s="132" t="s">
        <v>13</v>
      </c>
      <c r="QFC32" s="132" t="s">
        <v>32</v>
      </c>
      <c r="QFD32" s="132" t="s">
        <v>25</v>
      </c>
      <c r="QFE32" s="133" t="s">
        <v>18</v>
      </c>
      <c r="QFF32" s="134" t="s">
        <v>19</v>
      </c>
      <c r="QFG32" s="14" t="s">
        <v>33</v>
      </c>
      <c r="QFH32" s="133" t="s">
        <v>26</v>
      </c>
      <c r="QFI32" s="135" t="s">
        <v>19</v>
      </c>
      <c r="QFJ32" s="133" t="s">
        <v>18</v>
      </c>
      <c r="QFK32" s="136" t="s">
        <v>0</v>
      </c>
      <c r="QFL32" s="137" t="s">
        <v>1</v>
      </c>
      <c r="QFM32" s="133" t="s">
        <v>2</v>
      </c>
      <c r="QFN32" s="133" t="s">
        <v>10</v>
      </c>
      <c r="QFO32" s="137" t="s">
        <v>11</v>
      </c>
      <c r="QFP32" s="138" t="s">
        <v>12</v>
      </c>
      <c r="QFQ32" s="133"/>
      <c r="QFR32" s="132" t="s">
        <v>13</v>
      </c>
      <c r="QFS32" s="132" t="s">
        <v>32</v>
      </c>
      <c r="QFT32" s="132" t="s">
        <v>25</v>
      </c>
      <c r="QFU32" s="133" t="s">
        <v>18</v>
      </c>
      <c r="QFV32" s="134" t="s">
        <v>19</v>
      </c>
      <c r="QFW32" s="14" t="s">
        <v>33</v>
      </c>
      <c r="QFX32" s="133" t="s">
        <v>26</v>
      </c>
      <c r="QFY32" s="135" t="s">
        <v>19</v>
      </c>
      <c r="QFZ32" s="133" t="s">
        <v>18</v>
      </c>
      <c r="QGA32" s="136" t="s">
        <v>0</v>
      </c>
      <c r="QGB32" s="137" t="s">
        <v>1</v>
      </c>
      <c r="QGC32" s="133" t="s">
        <v>2</v>
      </c>
      <c r="QGD32" s="133" t="s">
        <v>10</v>
      </c>
      <c r="QGE32" s="137" t="s">
        <v>11</v>
      </c>
      <c r="QGF32" s="138" t="s">
        <v>12</v>
      </c>
      <c r="QGG32" s="133"/>
      <c r="QGH32" s="132" t="s">
        <v>13</v>
      </c>
      <c r="QGI32" s="132" t="s">
        <v>32</v>
      </c>
      <c r="QGJ32" s="132" t="s">
        <v>25</v>
      </c>
      <c r="QGK32" s="133" t="s">
        <v>18</v>
      </c>
      <c r="QGL32" s="134" t="s">
        <v>19</v>
      </c>
      <c r="QGM32" s="14" t="s">
        <v>33</v>
      </c>
      <c r="QGN32" s="133" t="s">
        <v>26</v>
      </c>
      <c r="QGO32" s="135" t="s">
        <v>19</v>
      </c>
      <c r="QGP32" s="133" t="s">
        <v>18</v>
      </c>
      <c r="QGQ32" s="136" t="s">
        <v>0</v>
      </c>
      <c r="QGR32" s="137" t="s">
        <v>1</v>
      </c>
      <c r="QGS32" s="133" t="s">
        <v>2</v>
      </c>
      <c r="QGT32" s="133" t="s">
        <v>10</v>
      </c>
      <c r="QGU32" s="137" t="s">
        <v>11</v>
      </c>
      <c r="QGV32" s="138" t="s">
        <v>12</v>
      </c>
      <c r="QGW32" s="133"/>
      <c r="QGX32" s="132" t="s">
        <v>13</v>
      </c>
      <c r="QGY32" s="132" t="s">
        <v>32</v>
      </c>
      <c r="QGZ32" s="132" t="s">
        <v>25</v>
      </c>
      <c r="QHA32" s="133" t="s">
        <v>18</v>
      </c>
      <c r="QHB32" s="134" t="s">
        <v>19</v>
      </c>
      <c r="QHC32" s="14" t="s">
        <v>33</v>
      </c>
      <c r="QHD32" s="133" t="s">
        <v>26</v>
      </c>
      <c r="QHE32" s="135" t="s">
        <v>19</v>
      </c>
      <c r="QHF32" s="133" t="s">
        <v>18</v>
      </c>
      <c r="QHG32" s="136" t="s">
        <v>0</v>
      </c>
      <c r="QHH32" s="137" t="s">
        <v>1</v>
      </c>
      <c r="QHI32" s="133" t="s">
        <v>2</v>
      </c>
      <c r="QHJ32" s="133" t="s">
        <v>10</v>
      </c>
      <c r="QHK32" s="137" t="s">
        <v>11</v>
      </c>
      <c r="QHL32" s="138" t="s">
        <v>12</v>
      </c>
      <c r="QHM32" s="133"/>
      <c r="QHN32" s="132" t="s">
        <v>13</v>
      </c>
      <c r="QHO32" s="132" t="s">
        <v>32</v>
      </c>
      <c r="QHP32" s="132" t="s">
        <v>25</v>
      </c>
      <c r="QHQ32" s="133" t="s">
        <v>18</v>
      </c>
      <c r="QHR32" s="134" t="s">
        <v>19</v>
      </c>
      <c r="QHS32" s="14" t="s">
        <v>33</v>
      </c>
      <c r="QHT32" s="133" t="s">
        <v>26</v>
      </c>
      <c r="QHU32" s="135" t="s">
        <v>19</v>
      </c>
      <c r="QHV32" s="133" t="s">
        <v>18</v>
      </c>
      <c r="QHW32" s="136" t="s">
        <v>0</v>
      </c>
      <c r="QHX32" s="137" t="s">
        <v>1</v>
      </c>
      <c r="QHY32" s="133" t="s">
        <v>2</v>
      </c>
      <c r="QHZ32" s="133" t="s">
        <v>10</v>
      </c>
      <c r="QIA32" s="137" t="s">
        <v>11</v>
      </c>
      <c r="QIB32" s="138" t="s">
        <v>12</v>
      </c>
      <c r="QIC32" s="133"/>
      <c r="QID32" s="132" t="s">
        <v>13</v>
      </c>
      <c r="QIE32" s="132" t="s">
        <v>32</v>
      </c>
      <c r="QIF32" s="132" t="s">
        <v>25</v>
      </c>
      <c r="QIG32" s="133" t="s">
        <v>18</v>
      </c>
      <c r="QIH32" s="134" t="s">
        <v>19</v>
      </c>
      <c r="QII32" s="14" t="s">
        <v>33</v>
      </c>
      <c r="QIJ32" s="133" t="s">
        <v>26</v>
      </c>
      <c r="QIK32" s="135" t="s">
        <v>19</v>
      </c>
      <c r="QIL32" s="133" t="s">
        <v>18</v>
      </c>
      <c r="QIM32" s="136" t="s">
        <v>0</v>
      </c>
      <c r="QIN32" s="137" t="s">
        <v>1</v>
      </c>
      <c r="QIO32" s="133" t="s">
        <v>2</v>
      </c>
      <c r="QIP32" s="133" t="s">
        <v>10</v>
      </c>
      <c r="QIQ32" s="137" t="s">
        <v>11</v>
      </c>
      <c r="QIR32" s="138" t="s">
        <v>12</v>
      </c>
      <c r="QIS32" s="133"/>
      <c r="QIT32" s="132" t="s">
        <v>13</v>
      </c>
      <c r="QIU32" s="132" t="s">
        <v>32</v>
      </c>
      <c r="QIV32" s="132" t="s">
        <v>25</v>
      </c>
      <c r="QIW32" s="133" t="s">
        <v>18</v>
      </c>
      <c r="QIX32" s="134" t="s">
        <v>19</v>
      </c>
      <c r="QIY32" s="14" t="s">
        <v>33</v>
      </c>
      <c r="QIZ32" s="133" t="s">
        <v>26</v>
      </c>
      <c r="QJA32" s="135" t="s">
        <v>19</v>
      </c>
      <c r="QJB32" s="133" t="s">
        <v>18</v>
      </c>
      <c r="QJC32" s="136" t="s">
        <v>0</v>
      </c>
      <c r="QJD32" s="137" t="s">
        <v>1</v>
      </c>
      <c r="QJE32" s="133" t="s">
        <v>2</v>
      </c>
      <c r="QJF32" s="133" t="s">
        <v>10</v>
      </c>
      <c r="QJG32" s="137" t="s">
        <v>11</v>
      </c>
      <c r="QJH32" s="138" t="s">
        <v>12</v>
      </c>
      <c r="QJI32" s="133"/>
      <c r="QJJ32" s="132" t="s">
        <v>13</v>
      </c>
      <c r="QJK32" s="132" t="s">
        <v>32</v>
      </c>
      <c r="QJL32" s="132" t="s">
        <v>25</v>
      </c>
      <c r="QJM32" s="133" t="s">
        <v>18</v>
      </c>
      <c r="QJN32" s="134" t="s">
        <v>19</v>
      </c>
      <c r="QJO32" s="14" t="s">
        <v>33</v>
      </c>
      <c r="QJP32" s="133" t="s">
        <v>26</v>
      </c>
      <c r="QJQ32" s="135" t="s">
        <v>19</v>
      </c>
      <c r="QJR32" s="133" t="s">
        <v>18</v>
      </c>
      <c r="QJS32" s="136" t="s">
        <v>0</v>
      </c>
      <c r="QJT32" s="137" t="s">
        <v>1</v>
      </c>
      <c r="QJU32" s="133" t="s">
        <v>2</v>
      </c>
      <c r="QJV32" s="133" t="s">
        <v>10</v>
      </c>
      <c r="QJW32" s="137" t="s">
        <v>11</v>
      </c>
      <c r="QJX32" s="138" t="s">
        <v>12</v>
      </c>
      <c r="QJY32" s="133"/>
      <c r="QJZ32" s="132" t="s">
        <v>13</v>
      </c>
      <c r="QKA32" s="132" t="s">
        <v>32</v>
      </c>
      <c r="QKB32" s="132" t="s">
        <v>25</v>
      </c>
      <c r="QKC32" s="133" t="s">
        <v>18</v>
      </c>
      <c r="QKD32" s="134" t="s">
        <v>19</v>
      </c>
      <c r="QKE32" s="14" t="s">
        <v>33</v>
      </c>
      <c r="QKF32" s="133" t="s">
        <v>26</v>
      </c>
      <c r="QKG32" s="135" t="s">
        <v>19</v>
      </c>
      <c r="QKH32" s="133" t="s">
        <v>18</v>
      </c>
      <c r="QKI32" s="136" t="s">
        <v>0</v>
      </c>
      <c r="QKJ32" s="137" t="s">
        <v>1</v>
      </c>
      <c r="QKK32" s="133" t="s">
        <v>2</v>
      </c>
      <c r="QKL32" s="133" t="s">
        <v>10</v>
      </c>
      <c r="QKM32" s="137" t="s">
        <v>11</v>
      </c>
      <c r="QKN32" s="138" t="s">
        <v>12</v>
      </c>
      <c r="QKO32" s="133"/>
      <c r="QKP32" s="132" t="s">
        <v>13</v>
      </c>
      <c r="QKQ32" s="132" t="s">
        <v>32</v>
      </c>
      <c r="QKR32" s="132" t="s">
        <v>25</v>
      </c>
      <c r="QKS32" s="133" t="s">
        <v>18</v>
      </c>
      <c r="QKT32" s="134" t="s">
        <v>19</v>
      </c>
      <c r="QKU32" s="14" t="s">
        <v>33</v>
      </c>
      <c r="QKV32" s="133" t="s">
        <v>26</v>
      </c>
      <c r="QKW32" s="135" t="s">
        <v>19</v>
      </c>
      <c r="QKX32" s="133" t="s">
        <v>18</v>
      </c>
      <c r="QKY32" s="136" t="s">
        <v>0</v>
      </c>
      <c r="QKZ32" s="137" t="s">
        <v>1</v>
      </c>
      <c r="QLA32" s="133" t="s">
        <v>2</v>
      </c>
      <c r="QLB32" s="133" t="s">
        <v>10</v>
      </c>
      <c r="QLC32" s="137" t="s">
        <v>11</v>
      </c>
      <c r="QLD32" s="138" t="s">
        <v>12</v>
      </c>
      <c r="QLE32" s="133"/>
      <c r="QLF32" s="132" t="s">
        <v>13</v>
      </c>
      <c r="QLG32" s="132" t="s">
        <v>32</v>
      </c>
      <c r="QLH32" s="132" t="s">
        <v>25</v>
      </c>
      <c r="QLI32" s="133" t="s">
        <v>18</v>
      </c>
      <c r="QLJ32" s="134" t="s">
        <v>19</v>
      </c>
      <c r="QLK32" s="14" t="s">
        <v>33</v>
      </c>
      <c r="QLL32" s="133" t="s">
        <v>26</v>
      </c>
      <c r="QLM32" s="135" t="s">
        <v>19</v>
      </c>
      <c r="QLN32" s="133" t="s">
        <v>18</v>
      </c>
      <c r="QLO32" s="136" t="s">
        <v>0</v>
      </c>
      <c r="QLP32" s="137" t="s">
        <v>1</v>
      </c>
      <c r="QLQ32" s="133" t="s">
        <v>2</v>
      </c>
      <c r="QLR32" s="133" t="s">
        <v>10</v>
      </c>
      <c r="QLS32" s="137" t="s">
        <v>11</v>
      </c>
      <c r="QLT32" s="138" t="s">
        <v>12</v>
      </c>
      <c r="QLU32" s="133"/>
      <c r="QLV32" s="132" t="s">
        <v>13</v>
      </c>
      <c r="QLW32" s="132" t="s">
        <v>32</v>
      </c>
      <c r="QLX32" s="132" t="s">
        <v>25</v>
      </c>
      <c r="QLY32" s="133" t="s">
        <v>18</v>
      </c>
      <c r="QLZ32" s="134" t="s">
        <v>19</v>
      </c>
      <c r="QMA32" s="14" t="s">
        <v>33</v>
      </c>
      <c r="QMB32" s="133" t="s">
        <v>26</v>
      </c>
      <c r="QMC32" s="135" t="s">
        <v>19</v>
      </c>
      <c r="QMD32" s="133" t="s">
        <v>18</v>
      </c>
      <c r="QME32" s="136" t="s">
        <v>0</v>
      </c>
      <c r="QMF32" s="137" t="s">
        <v>1</v>
      </c>
      <c r="QMG32" s="133" t="s">
        <v>2</v>
      </c>
      <c r="QMH32" s="133" t="s">
        <v>10</v>
      </c>
      <c r="QMI32" s="137" t="s">
        <v>11</v>
      </c>
      <c r="QMJ32" s="138" t="s">
        <v>12</v>
      </c>
      <c r="QMK32" s="133"/>
      <c r="QML32" s="132" t="s">
        <v>13</v>
      </c>
      <c r="QMM32" s="132" t="s">
        <v>32</v>
      </c>
      <c r="QMN32" s="132" t="s">
        <v>25</v>
      </c>
      <c r="QMO32" s="133" t="s">
        <v>18</v>
      </c>
      <c r="QMP32" s="134" t="s">
        <v>19</v>
      </c>
      <c r="QMQ32" s="14" t="s">
        <v>33</v>
      </c>
      <c r="QMR32" s="133" t="s">
        <v>26</v>
      </c>
      <c r="QMS32" s="135" t="s">
        <v>19</v>
      </c>
      <c r="QMT32" s="133" t="s">
        <v>18</v>
      </c>
      <c r="QMU32" s="136" t="s">
        <v>0</v>
      </c>
      <c r="QMV32" s="137" t="s">
        <v>1</v>
      </c>
      <c r="QMW32" s="133" t="s">
        <v>2</v>
      </c>
      <c r="QMX32" s="133" t="s">
        <v>10</v>
      </c>
      <c r="QMY32" s="137" t="s">
        <v>11</v>
      </c>
      <c r="QMZ32" s="138" t="s">
        <v>12</v>
      </c>
      <c r="QNA32" s="133"/>
      <c r="QNB32" s="132" t="s">
        <v>13</v>
      </c>
      <c r="QNC32" s="132" t="s">
        <v>32</v>
      </c>
      <c r="QND32" s="132" t="s">
        <v>25</v>
      </c>
      <c r="QNE32" s="133" t="s">
        <v>18</v>
      </c>
      <c r="QNF32" s="134" t="s">
        <v>19</v>
      </c>
      <c r="QNG32" s="14" t="s">
        <v>33</v>
      </c>
      <c r="QNH32" s="133" t="s">
        <v>26</v>
      </c>
      <c r="QNI32" s="135" t="s">
        <v>19</v>
      </c>
      <c r="QNJ32" s="133" t="s">
        <v>18</v>
      </c>
      <c r="QNK32" s="136" t="s">
        <v>0</v>
      </c>
      <c r="QNL32" s="137" t="s">
        <v>1</v>
      </c>
      <c r="QNM32" s="133" t="s">
        <v>2</v>
      </c>
      <c r="QNN32" s="133" t="s">
        <v>10</v>
      </c>
      <c r="QNO32" s="137" t="s">
        <v>11</v>
      </c>
      <c r="QNP32" s="138" t="s">
        <v>12</v>
      </c>
      <c r="QNQ32" s="133"/>
      <c r="QNR32" s="132" t="s">
        <v>13</v>
      </c>
      <c r="QNS32" s="132" t="s">
        <v>32</v>
      </c>
      <c r="QNT32" s="132" t="s">
        <v>25</v>
      </c>
      <c r="QNU32" s="133" t="s">
        <v>18</v>
      </c>
      <c r="QNV32" s="134" t="s">
        <v>19</v>
      </c>
      <c r="QNW32" s="14" t="s">
        <v>33</v>
      </c>
      <c r="QNX32" s="133" t="s">
        <v>26</v>
      </c>
      <c r="QNY32" s="135" t="s">
        <v>19</v>
      </c>
      <c r="QNZ32" s="133" t="s">
        <v>18</v>
      </c>
      <c r="QOA32" s="136" t="s">
        <v>0</v>
      </c>
      <c r="QOB32" s="137" t="s">
        <v>1</v>
      </c>
      <c r="QOC32" s="133" t="s">
        <v>2</v>
      </c>
      <c r="QOD32" s="133" t="s">
        <v>10</v>
      </c>
      <c r="QOE32" s="137" t="s">
        <v>11</v>
      </c>
      <c r="QOF32" s="138" t="s">
        <v>12</v>
      </c>
      <c r="QOG32" s="133"/>
      <c r="QOH32" s="132" t="s">
        <v>13</v>
      </c>
      <c r="QOI32" s="132" t="s">
        <v>32</v>
      </c>
      <c r="QOJ32" s="132" t="s">
        <v>25</v>
      </c>
      <c r="QOK32" s="133" t="s">
        <v>18</v>
      </c>
      <c r="QOL32" s="134" t="s">
        <v>19</v>
      </c>
      <c r="QOM32" s="14" t="s">
        <v>33</v>
      </c>
      <c r="QON32" s="133" t="s">
        <v>26</v>
      </c>
      <c r="QOO32" s="135" t="s">
        <v>19</v>
      </c>
      <c r="QOP32" s="133" t="s">
        <v>18</v>
      </c>
      <c r="QOQ32" s="136" t="s">
        <v>0</v>
      </c>
      <c r="QOR32" s="137" t="s">
        <v>1</v>
      </c>
      <c r="QOS32" s="133" t="s">
        <v>2</v>
      </c>
      <c r="QOT32" s="133" t="s">
        <v>10</v>
      </c>
      <c r="QOU32" s="137" t="s">
        <v>11</v>
      </c>
      <c r="QOV32" s="138" t="s">
        <v>12</v>
      </c>
      <c r="QOW32" s="133"/>
      <c r="QOX32" s="132" t="s">
        <v>13</v>
      </c>
      <c r="QOY32" s="132" t="s">
        <v>32</v>
      </c>
      <c r="QOZ32" s="132" t="s">
        <v>25</v>
      </c>
      <c r="QPA32" s="133" t="s">
        <v>18</v>
      </c>
      <c r="QPB32" s="134" t="s">
        <v>19</v>
      </c>
      <c r="QPC32" s="14" t="s">
        <v>33</v>
      </c>
      <c r="QPD32" s="133" t="s">
        <v>26</v>
      </c>
      <c r="QPE32" s="135" t="s">
        <v>19</v>
      </c>
      <c r="QPF32" s="133" t="s">
        <v>18</v>
      </c>
      <c r="QPG32" s="136" t="s">
        <v>0</v>
      </c>
      <c r="QPH32" s="137" t="s">
        <v>1</v>
      </c>
      <c r="QPI32" s="133" t="s">
        <v>2</v>
      </c>
      <c r="QPJ32" s="133" t="s">
        <v>10</v>
      </c>
      <c r="QPK32" s="137" t="s">
        <v>11</v>
      </c>
      <c r="QPL32" s="138" t="s">
        <v>12</v>
      </c>
      <c r="QPM32" s="133"/>
      <c r="QPN32" s="132" t="s">
        <v>13</v>
      </c>
      <c r="QPO32" s="132" t="s">
        <v>32</v>
      </c>
      <c r="QPP32" s="132" t="s">
        <v>25</v>
      </c>
      <c r="QPQ32" s="133" t="s">
        <v>18</v>
      </c>
      <c r="QPR32" s="134" t="s">
        <v>19</v>
      </c>
      <c r="QPS32" s="14" t="s">
        <v>33</v>
      </c>
      <c r="QPT32" s="133" t="s">
        <v>26</v>
      </c>
      <c r="QPU32" s="135" t="s">
        <v>19</v>
      </c>
      <c r="QPV32" s="133" t="s">
        <v>18</v>
      </c>
      <c r="QPW32" s="136" t="s">
        <v>0</v>
      </c>
      <c r="QPX32" s="137" t="s">
        <v>1</v>
      </c>
      <c r="QPY32" s="133" t="s">
        <v>2</v>
      </c>
      <c r="QPZ32" s="133" t="s">
        <v>10</v>
      </c>
      <c r="QQA32" s="137" t="s">
        <v>11</v>
      </c>
      <c r="QQB32" s="138" t="s">
        <v>12</v>
      </c>
      <c r="QQC32" s="133"/>
      <c r="QQD32" s="132" t="s">
        <v>13</v>
      </c>
      <c r="QQE32" s="132" t="s">
        <v>32</v>
      </c>
      <c r="QQF32" s="132" t="s">
        <v>25</v>
      </c>
      <c r="QQG32" s="133" t="s">
        <v>18</v>
      </c>
      <c r="QQH32" s="134" t="s">
        <v>19</v>
      </c>
      <c r="QQI32" s="14" t="s">
        <v>33</v>
      </c>
      <c r="QQJ32" s="133" t="s">
        <v>26</v>
      </c>
      <c r="QQK32" s="135" t="s">
        <v>19</v>
      </c>
      <c r="QQL32" s="133" t="s">
        <v>18</v>
      </c>
      <c r="QQM32" s="136" t="s">
        <v>0</v>
      </c>
      <c r="QQN32" s="137" t="s">
        <v>1</v>
      </c>
      <c r="QQO32" s="133" t="s">
        <v>2</v>
      </c>
      <c r="QQP32" s="133" t="s">
        <v>10</v>
      </c>
      <c r="QQQ32" s="137" t="s">
        <v>11</v>
      </c>
      <c r="QQR32" s="138" t="s">
        <v>12</v>
      </c>
      <c r="QQS32" s="133"/>
      <c r="QQT32" s="132" t="s">
        <v>13</v>
      </c>
      <c r="QQU32" s="132" t="s">
        <v>32</v>
      </c>
      <c r="QQV32" s="132" t="s">
        <v>25</v>
      </c>
      <c r="QQW32" s="133" t="s">
        <v>18</v>
      </c>
      <c r="QQX32" s="134" t="s">
        <v>19</v>
      </c>
      <c r="QQY32" s="14" t="s">
        <v>33</v>
      </c>
      <c r="QQZ32" s="133" t="s">
        <v>26</v>
      </c>
      <c r="QRA32" s="135" t="s">
        <v>19</v>
      </c>
      <c r="QRB32" s="133" t="s">
        <v>18</v>
      </c>
      <c r="QRC32" s="136" t="s">
        <v>0</v>
      </c>
      <c r="QRD32" s="137" t="s">
        <v>1</v>
      </c>
      <c r="QRE32" s="133" t="s">
        <v>2</v>
      </c>
      <c r="QRF32" s="133" t="s">
        <v>10</v>
      </c>
      <c r="QRG32" s="137" t="s">
        <v>11</v>
      </c>
      <c r="QRH32" s="138" t="s">
        <v>12</v>
      </c>
      <c r="QRI32" s="133"/>
      <c r="QRJ32" s="132" t="s">
        <v>13</v>
      </c>
      <c r="QRK32" s="132" t="s">
        <v>32</v>
      </c>
      <c r="QRL32" s="132" t="s">
        <v>25</v>
      </c>
      <c r="QRM32" s="133" t="s">
        <v>18</v>
      </c>
      <c r="QRN32" s="134" t="s">
        <v>19</v>
      </c>
      <c r="QRO32" s="14" t="s">
        <v>33</v>
      </c>
      <c r="QRP32" s="133" t="s">
        <v>26</v>
      </c>
      <c r="QRQ32" s="135" t="s">
        <v>19</v>
      </c>
      <c r="QRR32" s="133" t="s">
        <v>18</v>
      </c>
      <c r="QRS32" s="136" t="s">
        <v>0</v>
      </c>
      <c r="QRT32" s="137" t="s">
        <v>1</v>
      </c>
      <c r="QRU32" s="133" t="s">
        <v>2</v>
      </c>
      <c r="QRV32" s="133" t="s">
        <v>10</v>
      </c>
      <c r="QRW32" s="137" t="s">
        <v>11</v>
      </c>
      <c r="QRX32" s="138" t="s">
        <v>12</v>
      </c>
      <c r="QRY32" s="133"/>
      <c r="QRZ32" s="132" t="s">
        <v>13</v>
      </c>
      <c r="QSA32" s="132" t="s">
        <v>32</v>
      </c>
      <c r="QSB32" s="132" t="s">
        <v>25</v>
      </c>
      <c r="QSC32" s="133" t="s">
        <v>18</v>
      </c>
      <c r="QSD32" s="134" t="s">
        <v>19</v>
      </c>
      <c r="QSE32" s="14" t="s">
        <v>33</v>
      </c>
      <c r="QSF32" s="133" t="s">
        <v>26</v>
      </c>
      <c r="QSG32" s="135" t="s">
        <v>19</v>
      </c>
      <c r="QSH32" s="133" t="s">
        <v>18</v>
      </c>
      <c r="QSI32" s="136" t="s">
        <v>0</v>
      </c>
      <c r="QSJ32" s="137" t="s">
        <v>1</v>
      </c>
      <c r="QSK32" s="133" t="s">
        <v>2</v>
      </c>
      <c r="QSL32" s="133" t="s">
        <v>10</v>
      </c>
      <c r="QSM32" s="137" t="s">
        <v>11</v>
      </c>
      <c r="QSN32" s="138" t="s">
        <v>12</v>
      </c>
      <c r="QSO32" s="133"/>
      <c r="QSP32" s="132" t="s">
        <v>13</v>
      </c>
      <c r="QSQ32" s="132" t="s">
        <v>32</v>
      </c>
      <c r="QSR32" s="132" t="s">
        <v>25</v>
      </c>
      <c r="QSS32" s="133" t="s">
        <v>18</v>
      </c>
      <c r="QST32" s="134" t="s">
        <v>19</v>
      </c>
      <c r="QSU32" s="14" t="s">
        <v>33</v>
      </c>
      <c r="QSV32" s="133" t="s">
        <v>26</v>
      </c>
      <c r="QSW32" s="135" t="s">
        <v>19</v>
      </c>
      <c r="QSX32" s="133" t="s">
        <v>18</v>
      </c>
      <c r="QSY32" s="136" t="s">
        <v>0</v>
      </c>
      <c r="QSZ32" s="137" t="s">
        <v>1</v>
      </c>
      <c r="QTA32" s="133" t="s">
        <v>2</v>
      </c>
      <c r="QTB32" s="133" t="s">
        <v>10</v>
      </c>
      <c r="QTC32" s="137" t="s">
        <v>11</v>
      </c>
      <c r="QTD32" s="138" t="s">
        <v>12</v>
      </c>
      <c r="QTE32" s="133"/>
      <c r="QTF32" s="132" t="s">
        <v>13</v>
      </c>
      <c r="QTG32" s="132" t="s">
        <v>32</v>
      </c>
      <c r="QTH32" s="132" t="s">
        <v>25</v>
      </c>
      <c r="QTI32" s="133" t="s">
        <v>18</v>
      </c>
      <c r="QTJ32" s="134" t="s">
        <v>19</v>
      </c>
      <c r="QTK32" s="14" t="s">
        <v>33</v>
      </c>
      <c r="QTL32" s="133" t="s">
        <v>26</v>
      </c>
      <c r="QTM32" s="135" t="s">
        <v>19</v>
      </c>
      <c r="QTN32" s="133" t="s">
        <v>18</v>
      </c>
      <c r="QTO32" s="136" t="s">
        <v>0</v>
      </c>
      <c r="QTP32" s="137" t="s">
        <v>1</v>
      </c>
      <c r="QTQ32" s="133" t="s">
        <v>2</v>
      </c>
      <c r="QTR32" s="133" t="s">
        <v>10</v>
      </c>
      <c r="QTS32" s="137" t="s">
        <v>11</v>
      </c>
      <c r="QTT32" s="138" t="s">
        <v>12</v>
      </c>
      <c r="QTU32" s="133"/>
      <c r="QTV32" s="132" t="s">
        <v>13</v>
      </c>
      <c r="QTW32" s="132" t="s">
        <v>32</v>
      </c>
      <c r="QTX32" s="132" t="s">
        <v>25</v>
      </c>
      <c r="QTY32" s="133" t="s">
        <v>18</v>
      </c>
      <c r="QTZ32" s="134" t="s">
        <v>19</v>
      </c>
      <c r="QUA32" s="14" t="s">
        <v>33</v>
      </c>
      <c r="QUB32" s="133" t="s">
        <v>26</v>
      </c>
      <c r="QUC32" s="135" t="s">
        <v>19</v>
      </c>
      <c r="QUD32" s="133" t="s">
        <v>18</v>
      </c>
      <c r="QUE32" s="136" t="s">
        <v>0</v>
      </c>
      <c r="QUF32" s="137" t="s">
        <v>1</v>
      </c>
      <c r="QUG32" s="133" t="s">
        <v>2</v>
      </c>
      <c r="QUH32" s="133" t="s">
        <v>10</v>
      </c>
      <c r="QUI32" s="137" t="s">
        <v>11</v>
      </c>
      <c r="QUJ32" s="138" t="s">
        <v>12</v>
      </c>
      <c r="QUK32" s="133"/>
      <c r="QUL32" s="132" t="s">
        <v>13</v>
      </c>
      <c r="QUM32" s="132" t="s">
        <v>32</v>
      </c>
      <c r="QUN32" s="132" t="s">
        <v>25</v>
      </c>
      <c r="QUO32" s="133" t="s">
        <v>18</v>
      </c>
      <c r="QUP32" s="134" t="s">
        <v>19</v>
      </c>
      <c r="QUQ32" s="14" t="s">
        <v>33</v>
      </c>
      <c r="QUR32" s="133" t="s">
        <v>26</v>
      </c>
      <c r="QUS32" s="135" t="s">
        <v>19</v>
      </c>
      <c r="QUT32" s="133" t="s">
        <v>18</v>
      </c>
      <c r="QUU32" s="136" t="s">
        <v>0</v>
      </c>
      <c r="QUV32" s="137" t="s">
        <v>1</v>
      </c>
      <c r="QUW32" s="133" t="s">
        <v>2</v>
      </c>
      <c r="QUX32" s="133" t="s">
        <v>10</v>
      </c>
      <c r="QUY32" s="137" t="s">
        <v>11</v>
      </c>
      <c r="QUZ32" s="138" t="s">
        <v>12</v>
      </c>
      <c r="QVA32" s="133"/>
      <c r="QVB32" s="132" t="s">
        <v>13</v>
      </c>
      <c r="QVC32" s="132" t="s">
        <v>32</v>
      </c>
      <c r="QVD32" s="132" t="s">
        <v>25</v>
      </c>
      <c r="QVE32" s="133" t="s">
        <v>18</v>
      </c>
      <c r="QVF32" s="134" t="s">
        <v>19</v>
      </c>
      <c r="QVG32" s="14" t="s">
        <v>33</v>
      </c>
      <c r="QVH32" s="133" t="s">
        <v>26</v>
      </c>
      <c r="QVI32" s="135" t="s">
        <v>19</v>
      </c>
      <c r="QVJ32" s="133" t="s">
        <v>18</v>
      </c>
      <c r="QVK32" s="136" t="s">
        <v>0</v>
      </c>
      <c r="QVL32" s="137" t="s">
        <v>1</v>
      </c>
      <c r="QVM32" s="133" t="s">
        <v>2</v>
      </c>
      <c r="QVN32" s="133" t="s">
        <v>10</v>
      </c>
      <c r="QVO32" s="137" t="s">
        <v>11</v>
      </c>
      <c r="QVP32" s="138" t="s">
        <v>12</v>
      </c>
      <c r="QVQ32" s="133"/>
      <c r="QVR32" s="132" t="s">
        <v>13</v>
      </c>
      <c r="QVS32" s="132" t="s">
        <v>32</v>
      </c>
      <c r="QVT32" s="132" t="s">
        <v>25</v>
      </c>
      <c r="QVU32" s="133" t="s">
        <v>18</v>
      </c>
      <c r="QVV32" s="134" t="s">
        <v>19</v>
      </c>
      <c r="QVW32" s="14" t="s">
        <v>33</v>
      </c>
      <c r="QVX32" s="133" t="s">
        <v>26</v>
      </c>
      <c r="QVY32" s="135" t="s">
        <v>19</v>
      </c>
      <c r="QVZ32" s="133" t="s">
        <v>18</v>
      </c>
      <c r="QWA32" s="136" t="s">
        <v>0</v>
      </c>
      <c r="QWB32" s="137" t="s">
        <v>1</v>
      </c>
      <c r="QWC32" s="133" t="s">
        <v>2</v>
      </c>
      <c r="QWD32" s="133" t="s">
        <v>10</v>
      </c>
      <c r="QWE32" s="137" t="s">
        <v>11</v>
      </c>
      <c r="QWF32" s="138" t="s">
        <v>12</v>
      </c>
      <c r="QWG32" s="133"/>
      <c r="QWH32" s="132" t="s">
        <v>13</v>
      </c>
      <c r="QWI32" s="132" t="s">
        <v>32</v>
      </c>
      <c r="QWJ32" s="132" t="s">
        <v>25</v>
      </c>
      <c r="QWK32" s="133" t="s">
        <v>18</v>
      </c>
      <c r="QWL32" s="134" t="s">
        <v>19</v>
      </c>
      <c r="QWM32" s="14" t="s">
        <v>33</v>
      </c>
      <c r="QWN32" s="133" t="s">
        <v>26</v>
      </c>
      <c r="QWO32" s="135" t="s">
        <v>19</v>
      </c>
      <c r="QWP32" s="133" t="s">
        <v>18</v>
      </c>
      <c r="QWQ32" s="136" t="s">
        <v>0</v>
      </c>
      <c r="QWR32" s="137" t="s">
        <v>1</v>
      </c>
      <c r="QWS32" s="133" t="s">
        <v>2</v>
      </c>
      <c r="QWT32" s="133" t="s">
        <v>10</v>
      </c>
      <c r="QWU32" s="137" t="s">
        <v>11</v>
      </c>
      <c r="QWV32" s="138" t="s">
        <v>12</v>
      </c>
      <c r="QWW32" s="133"/>
      <c r="QWX32" s="132" t="s">
        <v>13</v>
      </c>
      <c r="QWY32" s="132" t="s">
        <v>32</v>
      </c>
      <c r="QWZ32" s="132" t="s">
        <v>25</v>
      </c>
      <c r="QXA32" s="133" t="s">
        <v>18</v>
      </c>
      <c r="QXB32" s="134" t="s">
        <v>19</v>
      </c>
      <c r="QXC32" s="14" t="s">
        <v>33</v>
      </c>
      <c r="QXD32" s="133" t="s">
        <v>26</v>
      </c>
      <c r="QXE32" s="135" t="s">
        <v>19</v>
      </c>
      <c r="QXF32" s="133" t="s">
        <v>18</v>
      </c>
      <c r="QXG32" s="136" t="s">
        <v>0</v>
      </c>
      <c r="QXH32" s="137" t="s">
        <v>1</v>
      </c>
      <c r="QXI32" s="133" t="s">
        <v>2</v>
      </c>
      <c r="QXJ32" s="133" t="s">
        <v>10</v>
      </c>
      <c r="QXK32" s="137" t="s">
        <v>11</v>
      </c>
      <c r="QXL32" s="138" t="s">
        <v>12</v>
      </c>
      <c r="QXM32" s="133"/>
      <c r="QXN32" s="132" t="s">
        <v>13</v>
      </c>
      <c r="QXO32" s="132" t="s">
        <v>32</v>
      </c>
      <c r="QXP32" s="132" t="s">
        <v>25</v>
      </c>
      <c r="QXQ32" s="133" t="s">
        <v>18</v>
      </c>
      <c r="QXR32" s="134" t="s">
        <v>19</v>
      </c>
      <c r="QXS32" s="14" t="s">
        <v>33</v>
      </c>
      <c r="QXT32" s="133" t="s">
        <v>26</v>
      </c>
      <c r="QXU32" s="135" t="s">
        <v>19</v>
      </c>
      <c r="QXV32" s="133" t="s">
        <v>18</v>
      </c>
      <c r="QXW32" s="136" t="s">
        <v>0</v>
      </c>
      <c r="QXX32" s="137" t="s">
        <v>1</v>
      </c>
      <c r="QXY32" s="133" t="s">
        <v>2</v>
      </c>
      <c r="QXZ32" s="133" t="s">
        <v>10</v>
      </c>
      <c r="QYA32" s="137" t="s">
        <v>11</v>
      </c>
      <c r="QYB32" s="138" t="s">
        <v>12</v>
      </c>
      <c r="QYC32" s="133"/>
      <c r="QYD32" s="132" t="s">
        <v>13</v>
      </c>
      <c r="QYE32" s="132" t="s">
        <v>32</v>
      </c>
      <c r="QYF32" s="132" t="s">
        <v>25</v>
      </c>
      <c r="QYG32" s="133" t="s">
        <v>18</v>
      </c>
      <c r="QYH32" s="134" t="s">
        <v>19</v>
      </c>
      <c r="QYI32" s="14" t="s">
        <v>33</v>
      </c>
      <c r="QYJ32" s="133" t="s">
        <v>26</v>
      </c>
      <c r="QYK32" s="135" t="s">
        <v>19</v>
      </c>
      <c r="QYL32" s="133" t="s">
        <v>18</v>
      </c>
      <c r="QYM32" s="136" t="s">
        <v>0</v>
      </c>
      <c r="QYN32" s="137" t="s">
        <v>1</v>
      </c>
      <c r="QYO32" s="133" t="s">
        <v>2</v>
      </c>
      <c r="QYP32" s="133" t="s">
        <v>10</v>
      </c>
      <c r="QYQ32" s="137" t="s">
        <v>11</v>
      </c>
      <c r="QYR32" s="138" t="s">
        <v>12</v>
      </c>
      <c r="QYS32" s="133"/>
      <c r="QYT32" s="132" t="s">
        <v>13</v>
      </c>
      <c r="QYU32" s="132" t="s">
        <v>32</v>
      </c>
      <c r="QYV32" s="132" t="s">
        <v>25</v>
      </c>
      <c r="QYW32" s="133" t="s">
        <v>18</v>
      </c>
      <c r="QYX32" s="134" t="s">
        <v>19</v>
      </c>
      <c r="QYY32" s="14" t="s">
        <v>33</v>
      </c>
      <c r="QYZ32" s="133" t="s">
        <v>26</v>
      </c>
      <c r="QZA32" s="135" t="s">
        <v>19</v>
      </c>
      <c r="QZB32" s="133" t="s">
        <v>18</v>
      </c>
      <c r="QZC32" s="136" t="s">
        <v>0</v>
      </c>
      <c r="QZD32" s="137" t="s">
        <v>1</v>
      </c>
      <c r="QZE32" s="133" t="s">
        <v>2</v>
      </c>
      <c r="QZF32" s="133" t="s">
        <v>10</v>
      </c>
      <c r="QZG32" s="137" t="s">
        <v>11</v>
      </c>
      <c r="QZH32" s="138" t="s">
        <v>12</v>
      </c>
      <c r="QZI32" s="133"/>
      <c r="QZJ32" s="132" t="s">
        <v>13</v>
      </c>
      <c r="QZK32" s="132" t="s">
        <v>32</v>
      </c>
      <c r="QZL32" s="132" t="s">
        <v>25</v>
      </c>
      <c r="QZM32" s="133" t="s">
        <v>18</v>
      </c>
      <c r="QZN32" s="134" t="s">
        <v>19</v>
      </c>
      <c r="QZO32" s="14" t="s">
        <v>33</v>
      </c>
      <c r="QZP32" s="133" t="s">
        <v>26</v>
      </c>
      <c r="QZQ32" s="135" t="s">
        <v>19</v>
      </c>
      <c r="QZR32" s="133" t="s">
        <v>18</v>
      </c>
      <c r="QZS32" s="136" t="s">
        <v>0</v>
      </c>
      <c r="QZT32" s="137" t="s">
        <v>1</v>
      </c>
      <c r="QZU32" s="133" t="s">
        <v>2</v>
      </c>
      <c r="QZV32" s="133" t="s">
        <v>10</v>
      </c>
      <c r="QZW32" s="137" t="s">
        <v>11</v>
      </c>
      <c r="QZX32" s="138" t="s">
        <v>12</v>
      </c>
      <c r="QZY32" s="133"/>
      <c r="QZZ32" s="132" t="s">
        <v>13</v>
      </c>
      <c r="RAA32" s="132" t="s">
        <v>32</v>
      </c>
      <c r="RAB32" s="132" t="s">
        <v>25</v>
      </c>
      <c r="RAC32" s="133" t="s">
        <v>18</v>
      </c>
      <c r="RAD32" s="134" t="s">
        <v>19</v>
      </c>
      <c r="RAE32" s="14" t="s">
        <v>33</v>
      </c>
      <c r="RAF32" s="133" t="s">
        <v>26</v>
      </c>
      <c r="RAG32" s="135" t="s">
        <v>19</v>
      </c>
      <c r="RAH32" s="133" t="s">
        <v>18</v>
      </c>
      <c r="RAI32" s="136" t="s">
        <v>0</v>
      </c>
      <c r="RAJ32" s="137" t="s">
        <v>1</v>
      </c>
      <c r="RAK32" s="133" t="s">
        <v>2</v>
      </c>
      <c r="RAL32" s="133" t="s">
        <v>10</v>
      </c>
      <c r="RAM32" s="137" t="s">
        <v>11</v>
      </c>
      <c r="RAN32" s="138" t="s">
        <v>12</v>
      </c>
      <c r="RAO32" s="133"/>
      <c r="RAP32" s="132" t="s">
        <v>13</v>
      </c>
      <c r="RAQ32" s="132" t="s">
        <v>32</v>
      </c>
      <c r="RAR32" s="132" t="s">
        <v>25</v>
      </c>
      <c r="RAS32" s="133" t="s">
        <v>18</v>
      </c>
      <c r="RAT32" s="134" t="s">
        <v>19</v>
      </c>
      <c r="RAU32" s="14" t="s">
        <v>33</v>
      </c>
      <c r="RAV32" s="133" t="s">
        <v>26</v>
      </c>
      <c r="RAW32" s="135" t="s">
        <v>19</v>
      </c>
      <c r="RAX32" s="133" t="s">
        <v>18</v>
      </c>
      <c r="RAY32" s="136" t="s">
        <v>0</v>
      </c>
      <c r="RAZ32" s="137" t="s">
        <v>1</v>
      </c>
      <c r="RBA32" s="133" t="s">
        <v>2</v>
      </c>
      <c r="RBB32" s="133" t="s">
        <v>10</v>
      </c>
      <c r="RBC32" s="137" t="s">
        <v>11</v>
      </c>
      <c r="RBD32" s="138" t="s">
        <v>12</v>
      </c>
      <c r="RBE32" s="133"/>
      <c r="RBF32" s="132" t="s">
        <v>13</v>
      </c>
      <c r="RBG32" s="132" t="s">
        <v>32</v>
      </c>
      <c r="RBH32" s="132" t="s">
        <v>25</v>
      </c>
      <c r="RBI32" s="133" t="s">
        <v>18</v>
      </c>
      <c r="RBJ32" s="134" t="s">
        <v>19</v>
      </c>
      <c r="RBK32" s="14" t="s">
        <v>33</v>
      </c>
      <c r="RBL32" s="133" t="s">
        <v>26</v>
      </c>
      <c r="RBM32" s="135" t="s">
        <v>19</v>
      </c>
      <c r="RBN32" s="133" t="s">
        <v>18</v>
      </c>
      <c r="RBO32" s="136" t="s">
        <v>0</v>
      </c>
      <c r="RBP32" s="137" t="s">
        <v>1</v>
      </c>
      <c r="RBQ32" s="133" t="s">
        <v>2</v>
      </c>
      <c r="RBR32" s="133" t="s">
        <v>10</v>
      </c>
      <c r="RBS32" s="137" t="s">
        <v>11</v>
      </c>
      <c r="RBT32" s="138" t="s">
        <v>12</v>
      </c>
      <c r="RBU32" s="133"/>
      <c r="RBV32" s="132" t="s">
        <v>13</v>
      </c>
      <c r="RBW32" s="132" t="s">
        <v>32</v>
      </c>
      <c r="RBX32" s="132" t="s">
        <v>25</v>
      </c>
      <c r="RBY32" s="133" t="s">
        <v>18</v>
      </c>
      <c r="RBZ32" s="134" t="s">
        <v>19</v>
      </c>
      <c r="RCA32" s="14" t="s">
        <v>33</v>
      </c>
      <c r="RCB32" s="133" t="s">
        <v>26</v>
      </c>
      <c r="RCC32" s="135" t="s">
        <v>19</v>
      </c>
      <c r="RCD32" s="133" t="s">
        <v>18</v>
      </c>
      <c r="RCE32" s="136" t="s">
        <v>0</v>
      </c>
      <c r="RCF32" s="137" t="s">
        <v>1</v>
      </c>
      <c r="RCG32" s="133" t="s">
        <v>2</v>
      </c>
      <c r="RCH32" s="133" t="s">
        <v>10</v>
      </c>
      <c r="RCI32" s="137" t="s">
        <v>11</v>
      </c>
      <c r="RCJ32" s="138" t="s">
        <v>12</v>
      </c>
      <c r="RCK32" s="133"/>
      <c r="RCL32" s="132" t="s">
        <v>13</v>
      </c>
      <c r="RCM32" s="132" t="s">
        <v>32</v>
      </c>
      <c r="RCN32" s="132" t="s">
        <v>25</v>
      </c>
      <c r="RCO32" s="133" t="s">
        <v>18</v>
      </c>
      <c r="RCP32" s="134" t="s">
        <v>19</v>
      </c>
      <c r="RCQ32" s="14" t="s">
        <v>33</v>
      </c>
      <c r="RCR32" s="133" t="s">
        <v>26</v>
      </c>
      <c r="RCS32" s="135" t="s">
        <v>19</v>
      </c>
      <c r="RCT32" s="133" t="s">
        <v>18</v>
      </c>
      <c r="RCU32" s="136" t="s">
        <v>0</v>
      </c>
      <c r="RCV32" s="137" t="s">
        <v>1</v>
      </c>
      <c r="RCW32" s="133" t="s">
        <v>2</v>
      </c>
      <c r="RCX32" s="133" t="s">
        <v>10</v>
      </c>
      <c r="RCY32" s="137" t="s">
        <v>11</v>
      </c>
      <c r="RCZ32" s="138" t="s">
        <v>12</v>
      </c>
      <c r="RDA32" s="133"/>
      <c r="RDB32" s="132" t="s">
        <v>13</v>
      </c>
      <c r="RDC32" s="132" t="s">
        <v>32</v>
      </c>
      <c r="RDD32" s="132" t="s">
        <v>25</v>
      </c>
      <c r="RDE32" s="133" t="s">
        <v>18</v>
      </c>
      <c r="RDF32" s="134" t="s">
        <v>19</v>
      </c>
      <c r="RDG32" s="14" t="s">
        <v>33</v>
      </c>
      <c r="RDH32" s="133" t="s">
        <v>26</v>
      </c>
      <c r="RDI32" s="135" t="s">
        <v>19</v>
      </c>
      <c r="RDJ32" s="133" t="s">
        <v>18</v>
      </c>
      <c r="RDK32" s="136" t="s">
        <v>0</v>
      </c>
      <c r="RDL32" s="137" t="s">
        <v>1</v>
      </c>
      <c r="RDM32" s="133" t="s">
        <v>2</v>
      </c>
      <c r="RDN32" s="133" t="s">
        <v>10</v>
      </c>
      <c r="RDO32" s="137" t="s">
        <v>11</v>
      </c>
      <c r="RDP32" s="138" t="s">
        <v>12</v>
      </c>
      <c r="RDQ32" s="133"/>
      <c r="RDR32" s="132" t="s">
        <v>13</v>
      </c>
      <c r="RDS32" s="132" t="s">
        <v>32</v>
      </c>
      <c r="RDT32" s="132" t="s">
        <v>25</v>
      </c>
      <c r="RDU32" s="133" t="s">
        <v>18</v>
      </c>
      <c r="RDV32" s="134" t="s">
        <v>19</v>
      </c>
      <c r="RDW32" s="14" t="s">
        <v>33</v>
      </c>
      <c r="RDX32" s="133" t="s">
        <v>26</v>
      </c>
      <c r="RDY32" s="135" t="s">
        <v>19</v>
      </c>
      <c r="RDZ32" s="133" t="s">
        <v>18</v>
      </c>
      <c r="REA32" s="136" t="s">
        <v>0</v>
      </c>
      <c r="REB32" s="137" t="s">
        <v>1</v>
      </c>
      <c r="REC32" s="133" t="s">
        <v>2</v>
      </c>
      <c r="RED32" s="133" t="s">
        <v>10</v>
      </c>
      <c r="REE32" s="137" t="s">
        <v>11</v>
      </c>
      <c r="REF32" s="138" t="s">
        <v>12</v>
      </c>
      <c r="REG32" s="133"/>
      <c r="REH32" s="132" t="s">
        <v>13</v>
      </c>
      <c r="REI32" s="132" t="s">
        <v>32</v>
      </c>
      <c r="REJ32" s="132" t="s">
        <v>25</v>
      </c>
      <c r="REK32" s="133" t="s">
        <v>18</v>
      </c>
      <c r="REL32" s="134" t="s">
        <v>19</v>
      </c>
      <c r="REM32" s="14" t="s">
        <v>33</v>
      </c>
      <c r="REN32" s="133" t="s">
        <v>26</v>
      </c>
      <c r="REO32" s="135" t="s">
        <v>19</v>
      </c>
      <c r="REP32" s="133" t="s">
        <v>18</v>
      </c>
      <c r="REQ32" s="136" t="s">
        <v>0</v>
      </c>
      <c r="RER32" s="137" t="s">
        <v>1</v>
      </c>
      <c r="RES32" s="133" t="s">
        <v>2</v>
      </c>
      <c r="RET32" s="133" t="s">
        <v>10</v>
      </c>
      <c r="REU32" s="137" t="s">
        <v>11</v>
      </c>
      <c r="REV32" s="138" t="s">
        <v>12</v>
      </c>
      <c r="REW32" s="133"/>
      <c r="REX32" s="132" t="s">
        <v>13</v>
      </c>
      <c r="REY32" s="132" t="s">
        <v>32</v>
      </c>
      <c r="REZ32" s="132" t="s">
        <v>25</v>
      </c>
      <c r="RFA32" s="133" t="s">
        <v>18</v>
      </c>
      <c r="RFB32" s="134" t="s">
        <v>19</v>
      </c>
      <c r="RFC32" s="14" t="s">
        <v>33</v>
      </c>
      <c r="RFD32" s="133" t="s">
        <v>26</v>
      </c>
      <c r="RFE32" s="135" t="s">
        <v>19</v>
      </c>
      <c r="RFF32" s="133" t="s">
        <v>18</v>
      </c>
      <c r="RFG32" s="136" t="s">
        <v>0</v>
      </c>
      <c r="RFH32" s="137" t="s">
        <v>1</v>
      </c>
      <c r="RFI32" s="133" t="s">
        <v>2</v>
      </c>
      <c r="RFJ32" s="133" t="s">
        <v>10</v>
      </c>
      <c r="RFK32" s="137" t="s">
        <v>11</v>
      </c>
      <c r="RFL32" s="138" t="s">
        <v>12</v>
      </c>
      <c r="RFM32" s="133"/>
      <c r="RFN32" s="132" t="s">
        <v>13</v>
      </c>
      <c r="RFO32" s="132" t="s">
        <v>32</v>
      </c>
      <c r="RFP32" s="132" t="s">
        <v>25</v>
      </c>
      <c r="RFQ32" s="133" t="s">
        <v>18</v>
      </c>
      <c r="RFR32" s="134" t="s">
        <v>19</v>
      </c>
      <c r="RFS32" s="14" t="s">
        <v>33</v>
      </c>
      <c r="RFT32" s="133" t="s">
        <v>26</v>
      </c>
      <c r="RFU32" s="135" t="s">
        <v>19</v>
      </c>
      <c r="RFV32" s="133" t="s">
        <v>18</v>
      </c>
      <c r="RFW32" s="136" t="s">
        <v>0</v>
      </c>
      <c r="RFX32" s="137" t="s">
        <v>1</v>
      </c>
      <c r="RFY32" s="133" t="s">
        <v>2</v>
      </c>
      <c r="RFZ32" s="133" t="s">
        <v>10</v>
      </c>
      <c r="RGA32" s="137" t="s">
        <v>11</v>
      </c>
      <c r="RGB32" s="138" t="s">
        <v>12</v>
      </c>
      <c r="RGC32" s="133"/>
      <c r="RGD32" s="132" t="s">
        <v>13</v>
      </c>
      <c r="RGE32" s="132" t="s">
        <v>32</v>
      </c>
      <c r="RGF32" s="132" t="s">
        <v>25</v>
      </c>
      <c r="RGG32" s="133" t="s">
        <v>18</v>
      </c>
      <c r="RGH32" s="134" t="s">
        <v>19</v>
      </c>
      <c r="RGI32" s="14" t="s">
        <v>33</v>
      </c>
      <c r="RGJ32" s="133" t="s">
        <v>26</v>
      </c>
      <c r="RGK32" s="135" t="s">
        <v>19</v>
      </c>
      <c r="RGL32" s="133" t="s">
        <v>18</v>
      </c>
      <c r="RGM32" s="136" t="s">
        <v>0</v>
      </c>
      <c r="RGN32" s="137" t="s">
        <v>1</v>
      </c>
      <c r="RGO32" s="133" t="s">
        <v>2</v>
      </c>
      <c r="RGP32" s="133" t="s">
        <v>10</v>
      </c>
      <c r="RGQ32" s="137" t="s">
        <v>11</v>
      </c>
      <c r="RGR32" s="138" t="s">
        <v>12</v>
      </c>
      <c r="RGS32" s="133"/>
      <c r="RGT32" s="132" t="s">
        <v>13</v>
      </c>
      <c r="RGU32" s="132" t="s">
        <v>32</v>
      </c>
      <c r="RGV32" s="132" t="s">
        <v>25</v>
      </c>
      <c r="RGW32" s="133" t="s">
        <v>18</v>
      </c>
      <c r="RGX32" s="134" t="s">
        <v>19</v>
      </c>
      <c r="RGY32" s="14" t="s">
        <v>33</v>
      </c>
      <c r="RGZ32" s="133" t="s">
        <v>26</v>
      </c>
      <c r="RHA32" s="135" t="s">
        <v>19</v>
      </c>
      <c r="RHB32" s="133" t="s">
        <v>18</v>
      </c>
      <c r="RHC32" s="136" t="s">
        <v>0</v>
      </c>
      <c r="RHD32" s="137" t="s">
        <v>1</v>
      </c>
      <c r="RHE32" s="133" t="s">
        <v>2</v>
      </c>
      <c r="RHF32" s="133" t="s">
        <v>10</v>
      </c>
      <c r="RHG32" s="137" t="s">
        <v>11</v>
      </c>
      <c r="RHH32" s="138" t="s">
        <v>12</v>
      </c>
      <c r="RHI32" s="133"/>
      <c r="RHJ32" s="132" t="s">
        <v>13</v>
      </c>
      <c r="RHK32" s="132" t="s">
        <v>32</v>
      </c>
      <c r="RHL32" s="132" t="s">
        <v>25</v>
      </c>
      <c r="RHM32" s="133" t="s">
        <v>18</v>
      </c>
      <c r="RHN32" s="134" t="s">
        <v>19</v>
      </c>
      <c r="RHO32" s="14" t="s">
        <v>33</v>
      </c>
      <c r="RHP32" s="133" t="s">
        <v>26</v>
      </c>
      <c r="RHQ32" s="135" t="s">
        <v>19</v>
      </c>
      <c r="RHR32" s="133" t="s">
        <v>18</v>
      </c>
      <c r="RHS32" s="136" t="s">
        <v>0</v>
      </c>
      <c r="RHT32" s="137" t="s">
        <v>1</v>
      </c>
      <c r="RHU32" s="133" t="s">
        <v>2</v>
      </c>
      <c r="RHV32" s="133" t="s">
        <v>10</v>
      </c>
      <c r="RHW32" s="137" t="s">
        <v>11</v>
      </c>
      <c r="RHX32" s="138" t="s">
        <v>12</v>
      </c>
      <c r="RHY32" s="133"/>
      <c r="RHZ32" s="132" t="s">
        <v>13</v>
      </c>
      <c r="RIA32" s="132" t="s">
        <v>32</v>
      </c>
      <c r="RIB32" s="132" t="s">
        <v>25</v>
      </c>
      <c r="RIC32" s="133" t="s">
        <v>18</v>
      </c>
      <c r="RID32" s="134" t="s">
        <v>19</v>
      </c>
      <c r="RIE32" s="14" t="s">
        <v>33</v>
      </c>
      <c r="RIF32" s="133" t="s">
        <v>26</v>
      </c>
      <c r="RIG32" s="135" t="s">
        <v>19</v>
      </c>
      <c r="RIH32" s="133" t="s">
        <v>18</v>
      </c>
      <c r="RII32" s="136" t="s">
        <v>0</v>
      </c>
      <c r="RIJ32" s="137" t="s">
        <v>1</v>
      </c>
      <c r="RIK32" s="133" t="s">
        <v>2</v>
      </c>
      <c r="RIL32" s="133" t="s">
        <v>10</v>
      </c>
      <c r="RIM32" s="137" t="s">
        <v>11</v>
      </c>
      <c r="RIN32" s="138" t="s">
        <v>12</v>
      </c>
      <c r="RIO32" s="133"/>
      <c r="RIP32" s="132" t="s">
        <v>13</v>
      </c>
      <c r="RIQ32" s="132" t="s">
        <v>32</v>
      </c>
      <c r="RIR32" s="132" t="s">
        <v>25</v>
      </c>
      <c r="RIS32" s="133" t="s">
        <v>18</v>
      </c>
      <c r="RIT32" s="134" t="s">
        <v>19</v>
      </c>
      <c r="RIU32" s="14" t="s">
        <v>33</v>
      </c>
      <c r="RIV32" s="133" t="s">
        <v>26</v>
      </c>
      <c r="RIW32" s="135" t="s">
        <v>19</v>
      </c>
      <c r="RIX32" s="133" t="s">
        <v>18</v>
      </c>
      <c r="RIY32" s="136" t="s">
        <v>0</v>
      </c>
      <c r="RIZ32" s="137" t="s">
        <v>1</v>
      </c>
      <c r="RJA32" s="133" t="s">
        <v>2</v>
      </c>
      <c r="RJB32" s="133" t="s">
        <v>10</v>
      </c>
      <c r="RJC32" s="137" t="s">
        <v>11</v>
      </c>
      <c r="RJD32" s="138" t="s">
        <v>12</v>
      </c>
      <c r="RJE32" s="133"/>
      <c r="RJF32" s="132" t="s">
        <v>13</v>
      </c>
      <c r="RJG32" s="132" t="s">
        <v>32</v>
      </c>
      <c r="RJH32" s="132" t="s">
        <v>25</v>
      </c>
      <c r="RJI32" s="133" t="s">
        <v>18</v>
      </c>
      <c r="RJJ32" s="134" t="s">
        <v>19</v>
      </c>
      <c r="RJK32" s="14" t="s">
        <v>33</v>
      </c>
      <c r="RJL32" s="133" t="s">
        <v>26</v>
      </c>
      <c r="RJM32" s="135" t="s">
        <v>19</v>
      </c>
      <c r="RJN32" s="133" t="s">
        <v>18</v>
      </c>
      <c r="RJO32" s="136" t="s">
        <v>0</v>
      </c>
      <c r="RJP32" s="137" t="s">
        <v>1</v>
      </c>
      <c r="RJQ32" s="133" t="s">
        <v>2</v>
      </c>
      <c r="RJR32" s="133" t="s">
        <v>10</v>
      </c>
      <c r="RJS32" s="137" t="s">
        <v>11</v>
      </c>
      <c r="RJT32" s="138" t="s">
        <v>12</v>
      </c>
      <c r="RJU32" s="133"/>
      <c r="RJV32" s="132" t="s">
        <v>13</v>
      </c>
      <c r="RJW32" s="132" t="s">
        <v>32</v>
      </c>
      <c r="RJX32" s="132" t="s">
        <v>25</v>
      </c>
      <c r="RJY32" s="133" t="s">
        <v>18</v>
      </c>
      <c r="RJZ32" s="134" t="s">
        <v>19</v>
      </c>
      <c r="RKA32" s="14" t="s">
        <v>33</v>
      </c>
      <c r="RKB32" s="133" t="s">
        <v>26</v>
      </c>
      <c r="RKC32" s="135" t="s">
        <v>19</v>
      </c>
      <c r="RKD32" s="133" t="s">
        <v>18</v>
      </c>
      <c r="RKE32" s="136" t="s">
        <v>0</v>
      </c>
      <c r="RKF32" s="137" t="s">
        <v>1</v>
      </c>
      <c r="RKG32" s="133" t="s">
        <v>2</v>
      </c>
      <c r="RKH32" s="133" t="s">
        <v>10</v>
      </c>
      <c r="RKI32" s="137" t="s">
        <v>11</v>
      </c>
      <c r="RKJ32" s="138" t="s">
        <v>12</v>
      </c>
      <c r="RKK32" s="133"/>
      <c r="RKL32" s="132" t="s">
        <v>13</v>
      </c>
      <c r="RKM32" s="132" t="s">
        <v>32</v>
      </c>
      <c r="RKN32" s="132" t="s">
        <v>25</v>
      </c>
      <c r="RKO32" s="133" t="s">
        <v>18</v>
      </c>
      <c r="RKP32" s="134" t="s">
        <v>19</v>
      </c>
      <c r="RKQ32" s="14" t="s">
        <v>33</v>
      </c>
      <c r="RKR32" s="133" t="s">
        <v>26</v>
      </c>
      <c r="RKS32" s="135" t="s">
        <v>19</v>
      </c>
      <c r="RKT32" s="133" t="s">
        <v>18</v>
      </c>
      <c r="RKU32" s="136" t="s">
        <v>0</v>
      </c>
      <c r="RKV32" s="137" t="s">
        <v>1</v>
      </c>
      <c r="RKW32" s="133" t="s">
        <v>2</v>
      </c>
      <c r="RKX32" s="133" t="s">
        <v>10</v>
      </c>
      <c r="RKY32" s="137" t="s">
        <v>11</v>
      </c>
      <c r="RKZ32" s="138" t="s">
        <v>12</v>
      </c>
      <c r="RLA32" s="133"/>
      <c r="RLB32" s="132" t="s">
        <v>13</v>
      </c>
      <c r="RLC32" s="132" t="s">
        <v>32</v>
      </c>
      <c r="RLD32" s="132" t="s">
        <v>25</v>
      </c>
      <c r="RLE32" s="133" t="s">
        <v>18</v>
      </c>
      <c r="RLF32" s="134" t="s">
        <v>19</v>
      </c>
      <c r="RLG32" s="14" t="s">
        <v>33</v>
      </c>
      <c r="RLH32" s="133" t="s">
        <v>26</v>
      </c>
      <c r="RLI32" s="135" t="s">
        <v>19</v>
      </c>
      <c r="RLJ32" s="133" t="s">
        <v>18</v>
      </c>
      <c r="RLK32" s="136" t="s">
        <v>0</v>
      </c>
      <c r="RLL32" s="137" t="s">
        <v>1</v>
      </c>
      <c r="RLM32" s="133" t="s">
        <v>2</v>
      </c>
      <c r="RLN32" s="133" t="s">
        <v>10</v>
      </c>
      <c r="RLO32" s="137" t="s">
        <v>11</v>
      </c>
      <c r="RLP32" s="138" t="s">
        <v>12</v>
      </c>
      <c r="RLQ32" s="133"/>
      <c r="RLR32" s="132" t="s">
        <v>13</v>
      </c>
      <c r="RLS32" s="132" t="s">
        <v>32</v>
      </c>
      <c r="RLT32" s="132" t="s">
        <v>25</v>
      </c>
      <c r="RLU32" s="133" t="s">
        <v>18</v>
      </c>
      <c r="RLV32" s="134" t="s">
        <v>19</v>
      </c>
      <c r="RLW32" s="14" t="s">
        <v>33</v>
      </c>
      <c r="RLX32" s="133" t="s">
        <v>26</v>
      </c>
      <c r="RLY32" s="135" t="s">
        <v>19</v>
      </c>
      <c r="RLZ32" s="133" t="s">
        <v>18</v>
      </c>
      <c r="RMA32" s="136" t="s">
        <v>0</v>
      </c>
      <c r="RMB32" s="137" t="s">
        <v>1</v>
      </c>
      <c r="RMC32" s="133" t="s">
        <v>2</v>
      </c>
      <c r="RMD32" s="133" t="s">
        <v>10</v>
      </c>
      <c r="RME32" s="137" t="s">
        <v>11</v>
      </c>
      <c r="RMF32" s="138" t="s">
        <v>12</v>
      </c>
      <c r="RMG32" s="133"/>
      <c r="RMH32" s="132" t="s">
        <v>13</v>
      </c>
      <c r="RMI32" s="132" t="s">
        <v>32</v>
      </c>
      <c r="RMJ32" s="132" t="s">
        <v>25</v>
      </c>
      <c r="RMK32" s="133" t="s">
        <v>18</v>
      </c>
      <c r="RML32" s="134" t="s">
        <v>19</v>
      </c>
      <c r="RMM32" s="14" t="s">
        <v>33</v>
      </c>
      <c r="RMN32" s="133" t="s">
        <v>26</v>
      </c>
      <c r="RMO32" s="135" t="s">
        <v>19</v>
      </c>
      <c r="RMP32" s="133" t="s">
        <v>18</v>
      </c>
      <c r="RMQ32" s="136" t="s">
        <v>0</v>
      </c>
      <c r="RMR32" s="137" t="s">
        <v>1</v>
      </c>
      <c r="RMS32" s="133" t="s">
        <v>2</v>
      </c>
      <c r="RMT32" s="133" t="s">
        <v>10</v>
      </c>
      <c r="RMU32" s="137" t="s">
        <v>11</v>
      </c>
      <c r="RMV32" s="138" t="s">
        <v>12</v>
      </c>
      <c r="RMW32" s="133"/>
      <c r="RMX32" s="132" t="s">
        <v>13</v>
      </c>
      <c r="RMY32" s="132" t="s">
        <v>32</v>
      </c>
      <c r="RMZ32" s="132" t="s">
        <v>25</v>
      </c>
      <c r="RNA32" s="133" t="s">
        <v>18</v>
      </c>
      <c r="RNB32" s="134" t="s">
        <v>19</v>
      </c>
      <c r="RNC32" s="14" t="s">
        <v>33</v>
      </c>
      <c r="RND32" s="133" t="s">
        <v>26</v>
      </c>
      <c r="RNE32" s="135" t="s">
        <v>19</v>
      </c>
      <c r="RNF32" s="133" t="s">
        <v>18</v>
      </c>
      <c r="RNG32" s="136" t="s">
        <v>0</v>
      </c>
      <c r="RNH32" s="137" t="s">
        <v>1</v>
      </c>
      <c r="RNI32" s="133" t="s">
        <v>2</v>
      </c>
      <c r="RNJ32" s="133" t="s">
        <v>10</v>
      </c>
      <c r="RNK32" s="137" t="s">
        <v>11</v>
      </c>
      <c r="RNL32" s="138" t="s">
        <v>12</v>
      </c>
      <c r="RNM32" s="133"/>
      <c r="RNN32" s="132" t="s">
        <v>13</v>
      </c>
      <c r="RNO32" s="132" t="s">
        <v>32</v>
      </c>
      <c r="RNP32" s="132" t="s">
        <v>25</v>
      </c>
      <c r="RNQ32" s="133" t="s">
        <v>18</v>
      </c>
      <c r="RNR32" s="134" t="s">
        <v>19</v>
      </c>
      <c r="RNS32" s="14" t="s">
        <v>33</v>
      </c>
      <c r="RNT32" s="133" t="s">
        <v>26</v>
      </c>
      <c r="RNU32" s="135" t="s">
        <v>19</v>
      </c>
      <c r="RNV32" s="133" t="s">
        <v>18</v>
      </c>
      <c r="RNW32" s="136" t="s">
        <v>0</v>
      </c>
      <c r="RNX32" s="137" t="s">
        <v>1</v>
      </c>
      <c r="RNY32" s="133" t="s">
        <v>2</v>
      </c>
      <c r="RNZ32" s="133" t="s">
        <v>10</v>
      </c>
      <c r="ROA32" s="137" t="s">
        <v>11</v>
      </c>
      <c r="ROB32" s="138" t="s">
        <v>12</v>
      </c>
      <c r="ROC32" s="133"/>
      <c r="ROD32" s="132" t="s">
        <v>13</v>
      </c>
      <c r="ROE32" s="132" t="s">
        <v>32</v>
      </c>
      <c r="ROF32" s="132" t="s">
        <v>25</v>
      </c>
      <c r="ROG32" s="133" t="s">
        <v>18</v>
      </c>
      <c r="ROH32" s="134" t="s">
        <v>19</v>
      </c>
      <c r="ROI32" s="14" t="s">
        <v>33</v>
      </c>
      <c r="ROJ32" s="133" t="s">
        <v>26</v>
      </c>
      <c r="ROK32" s="135" t="s">
        <v>19</v>
      </c>
      <c r="ROL32" s="133" t="s">
        <v>18</v>
      </c>
      <c r="ROM32" s="136" t="s">
        <v>0</v>
      </c>
      <c r="RON32" s="137" t="s">
        <v>1</v>
      </c>
      <c r="ROO32" s="133" t="s">
        <v>2</v>
      </c>
      <c r="ROP32" s="133" t="s">
        <v>10</v>
      </c>
      <c r="ROQ32" s="137" t="s">
        <v>11</v>
      </c>
      <c r="ROR32" s="138" t="s">
        <v>12</v>
      </c>
      <c r="ROS32" s="133"/>
      <c r="ROT32" s="132" t="s">
        <v>13</v>
      </c>
      <c r="ROU32" s="132" t="s">
        <v>32</v>
      </c>
      <c r="ROV32" s="132" t="s">
        <v>25</v>
      </c>
      <c r="ROW32" s="133" t="s">
        <v>18</v>
      </c>
      <c r="ROX32" s="134" t="s">
        <v>19</v>
      </c>
      <c r="ROY32" s="14" t="s">
        <v>33</v>
      </c>
      <c r="ROZ32" s="133" t="s">
        <v>26</v>
      </c>
      <c r="RPA32" s="135" t="s">
        <v>19</v>
      </c>
      <c r="RPB32" s="133" t="s">
        <v>18</v>
      </c>
      <c r="RPC32" s="136" t="s">
        <v>0</v>
      </c>
      <c r="RPD32" s="137" t="s">
        <v>1</v>
      </c>
      <c r="RPE32" s="133" t="s">
        <v>2</v>
      </c>
      <c r="RPF32" s="133" t="s">
        <v>10</v>
      </c>
      <c r="RPG32" s="137" t="s">
        <v>11</v>
      </c>
      <c r="RPH32" s="138" t="s">
        <v>12</v>
      </c>
      <c r="RPI32" s="133"/>
      <c r="RPJ32" s="132" t="s">
        <v>13</v>
      </c>
      <c r="RPK32" s="132" t="s">
        <v>32</v>
      </c>
      <c r="RPL32" s="132" t="s">
        <v>25</v>
      </c>
      <c r="RPM32" s="133" t="s">
        <v>18</v>
      </c>
      <c r="RPN32" s="134" t="s">
        <v>19</v>
      </c>
      <c r="RPO32" s="14" t="s">
        <v>33</v>
      </c>
      <c r="RPP32" s="133" t="s">
        <v>26</v>
      </c>
      <c r="RPQ32" s="135" t="s">
        <v>19</v>
      </c>
      <c r="RPR32" s="133" t="s">
        <v>18</v>
      </c>
      <c r="RPS32" s="136" t="s">
        <v>0</v>
      </c>
      <c r="RPT32" s="137" t="s">
        <v>1</v>
      </c>
      <c r="RPU32" s="133" t="s">
        <v>2</v>
      </c>
      <c r="RPV32" s="133" t="s">
        <v>10</v>
      </c>
      <c r="RPW32" s="137" t="s">
        <v>11</v>
      </c>
      <c r="RPX32" s="138" t="s">
        <v>12</v>
      </c>
      <c r="RPY32" s="133"/>
      <c r="RPZ32" s="132" t="s">
        <v>13</v>
      </c>
      <c r="RQA32" s="132" t="s">
        <v>32</v>
      </c>
      <c r="RQB32" s="132" t="s">
        <v>25</v>
      </c>
      <c r="RQC32" s="133" t="s">
        <v>18</v>
      </c>
      <c r="RQD32" s="134" t="s">
        <v>19</v>
      </c>
      <c r="RQE32" s="14" t="s">
        <v>33</v>
      </c>
      <c r="RQF32" s="133" t="s">
        <v>26</v>
      </c>
      <c r="RQG32" s="135" t="s">
        <v>19</v>
      </c>
      <c r="RQH32" s="133" t="s">
        <v>18</v>
      </c>
      <c r="RQI32" s="136" t="s">
        <v>0</v>
      </c>
      <c r="RQJ32" s="137" t="s">
        <v>1</v>
      </c>
      <c r="RQK32" s="133" t="s">
        <v>2</v>
      </c>
      <c r="RQL32" s="133" t="s">
        <v>10</v>
      </c>
      <c r="RQM32" s="137" t="s">
        <v>11</v>
      </c>
      <c r="RQN32" s="138" t="s">
        <v>12</v>
      </c>
      <c r="RQO32" s="133"/>
      <c r="RQP32" s="132" t="s">
        <v>13</v>
      </c>
      <c r="RQQ32" s="132" t="s">
        <v>32</v>
      </c>
      <c r="RQR32" s="132" t="s">
        <v>25</v>
      </c>
      <c r="RQS32" s="133" t="s">
        <v>18</v>
      </c>
      <c r="RQT32" s="134" t="s">
        <v>19</v>
      </c>
      <c r="RQU32" s="14" t="s">
        <v>33</v>
      </c>
      <c r="RQV32" s="133" t="s">
        <v>26</v>
      </c>
      <c r="RQW32" s="135" t="s">
        <v>19</v>
      </c>
      <c r="RQX32" s="133" t="s">
        <v>18</v>
      </c>
      <c r="RQY32" s="136" t="s">
        <v>0</v>
      </c>
      <c r="RQZ32" s="137" t="s">
        <v>1</v>
      </c>
      <c r="RRA32" s="133" t="s">
        <v>2</v>
      </c>
      <c r="RRB32" s="133" t="s">
        <v>10</v>
      </c>
      <c r="RRC32" s="137" t="s">
        <v>11</v>
      </c>
      <c r="RRD32" s="138" t="s">
        <v>12</v>
      </c>
      <c r="RRE32" s="133"/>
      <c r="RRF32" s="132" t="s">
        <v>13</v>
      </c>
      <c r="RRG32" s="132" t="s">
        <v>32</v>
      </c>
      <c r="RRH32" s="132" t="s">
        <v>25</v>
      </c>
      <c r="RRI32" s="133" t="s">
        <v>18</v>
      </c>
      <c r="RRJ32" s="134" t="s">
        <v>19</v>
      </c>
      <c r="RRK32" s="14" t="s">
        <v>33</v>
      </c>
      <c r="RRL32" s="133" t="s">
        <v>26</v>
      </c>
      <c r="RRM32" s="135" t="s">
        <v>19</v>
      </c>
      <c r="RRN32" s="133" t="s">
        <v>18</v>
      </c>
      <c r="RRO32" s="136" t="s">
        <v>0</v>
      </c>
      <c r="RRP32" s="137" t="s">
        <v>1</v>
      </c>
      <c r="RRQ32" s="133" t="s">
        <v>2</v>
      </c>
      <c r="RRR32" s="133" t="s">
        <v>10</v>
      </c>
      <c r="RRS32" s="137" t="s">
        <v>11</v>
      </c>
      <c r="RRT32" s="138" t="s">
        <v>12</v>
      </c>
      <c r="RRU32" s="133"/>
      <c r="RRV32" s="132" t="s">
        <v>13</v>
      </c>
      <c r="RRW32" s="132" t="s">
        <v>32</v>
      </c>
      <c r="RRX32" s="132" t="s">
        <v>25</v>
      </c>
      <c r="RRY32" s="133" t="s">
        <v>18</v>
      </c>
      <c r="RRZ32" s="134" t="s">
        <v>19</v>
      </c>
      <c r="RSA32" s="14" t="s">
        <v>33</v>
      </c>
      <c r="RSB32" s="133" t="s">
        <v>26</v>
      </c>
      <c r="RSC32" s="135" t="s">
        <v>19</v>
      </c>
      <c r="RSD32" s="133" t="s">
        <v>18</v>
      </c>
      <c r="RSE32" s="136" t="s">
        <v>0</v>
      </c>
      <c r="RSF32" s="137" t="s">
        <v>1</v>
      </c>
      <c r="RSG32" s="133" t="s">
        <v>2</v>
      </c>
      <c r="RSH32" s="133" t="s">
        <v>10</v>
      </c>
      <c r="RSI32" s="137" t="s">
        <v>11</v>
      </c>
      <c r="RSJ32" s="138" t="s">
        <v>12</v>
      </c>
      <c r="RSK32" s="133"/>
      <c r="RSL32" s="132" t="s">
        <v>13</v>
      </c>
      <c r="RSM32" s="132" t="s">
        <v>32</v>
      </c>
      <c r="RSN32" s="132" t="s">
        <v>25</v>
      </c>
      <c r="RSO32" s="133" t="s">
        <v>18</v>
      </c>
      <c r="RSP32" s="134" t="s">
        <v>19</v>
      </c>
      <c r="RSQ32" s="14" t="s">
        <v>33</v>
      </c>
      <c r="RSR32" s="133" t="s">
        <v>26</v>
      </c>
      <c r="RSS32" s="135" t="s">
        <v>19</v>
      </c>
      <c r="RST32" s="133" t="s">
        <v>18</v>
      </c>
      <c r="RSU32" s="136" t="s">
        <v>0</v>
      </c>
      <c r="RSV32" s="137" t="s">
        <v>1</v>
      </c>
      <c r="RSW32" s="133" t="s">
        <v>2</v>
      </c>
      <c r="RSX32" s="133" t="s">
        <v>10</v>
      </c>
      <c r="RSY32" s="137" t="s">
        <v>11</v>
      </c>
      <c r="RSZ32" s="138" t="s">
        <v>12</v>
      </c>
      <c r="RTA32" s="133"/>
      <c r="RTB32" s="132" t="s">
        <v>13</v>
      </c>
      <c r="RTC32" s="132" t="s">
        <v>32</v>
      </c>
      <c r="RTD32" s="132" t="s">
        <v>25</v>
      </c>
      <c r="RTE32" s="133" t="s">
        <v>18</v>
      </c>
      <c r="RTF32" s="134" t="s">
        <v>19</v>
      </c>
      <c r="RTG32" s="14" t="s">
        <v>33</v>
      </c>
      <c r="RTH32" s="133" t="s">
        <v>26</v>
      </c>
      <c r="RTI32" s="135" t="s">
        <v>19</v>
      </c>
      <c r="RTJ32" s="133" t="s">
        <v>18</v>
      </c>
      <c r="RTK32" s="136" t="s">
        <v>0</v>
      </c>
      <c r="RTL32" s="137" t="s">
        <v>1</v>
      </c>
      <c r="RTM32" s="133" t="s">
        <v>2</v>
      </c>
      <c r="RTN32" s="133" t="s">
        <v>10</v>
      </c>
      <c r="RTO32" s="137" t="s">
        <v>11</v>
      </c>
      <c r="RTP32" s="138" t="s">
        <v>12</v>
      </c>
      <c r="RTQ32" s="133"/>
      <c r="RTR32" s="132" t="s">
        <v>13</v>
      </c>
      <c r="RTS32" s="132" t="s">
        <v>32</v>
      </c>
      <c r="RTT32" s="132" t="s">
        <v>25</v>
      </c>
      <c r="RTU32" s="133" t="s">
        <v>18</v>
      </c>
      <c r="RTV32" s="134" t="s">
        <v>19</v>
      </c>
      <c r="RTW32" s="14" t="s">
        <v>33</v>
      </c>
      <c r="RTX32" s="133" t="s">
        <v>26</v>
      </c>
      <c r="RTY32" s="135" t="s">
        <v>19</v>
      </c>
      <c r="RTZ32" s="133" t="s">
        <v>18</v>
      </c>
      <c r="RUA32" s="136" t="s">
        <v>0</v>
      </c>
      <c r="RUB32" s="137" t="s">
        <v>1</v>
      </c>
      <c r="RUC32" s="133" t="s">
        <v>2</v>
      </c>
      <c r="RUD32" s="133" t="s">
        <v>10</v>
      </c>
      <c r="RUE32" s="137" t="s">
        <v>11</v>
      </c>
      <c r="RUF32" s="138" t="s">
        <v>12</v>
      </c>
      <c r="RUG32" s="133"/>
      <c r="RUH32" s="132" t="s">
        <v>13</v>
      </c>
      <c r="RUI32" s="132" t="s">
        <v>32</v>
      </c>
      <c r="RUJ32" s="132" t="s">
        <v>25</v>
      </c>
      <c r="RUK32" s="133" t="s">
        <v>18</v>
      </c>
      <c r="RUL32" s="134" t="s">
        <v>19</v>
      </c>
      <c r="RUM32" s="14" t="s">
        <v>33</v>
      </c>
      <c r="RUN32" s="133" t="s">
        <v>26</v>
      </c>
      <c r="RUO32" s="135" t="s">
        <v>19</v>
      </c>
      <c r="RUP32" s="133" t="s">
        <v>18</v>
      </c>
      <c r="RUQ32" s="136" t="s">
        <v>0</v>
      </c>
      <c r="RUR32" s="137" t="s">
        <v>1</v>
      </c>
      <c r="RUS32" s="133" t="s">
        <v>2</v>
      </c>
      <c r="RUT32" s="133" t="s">
        <v>10</v>
      </c>
      <c r="RUU32" s="137" t="s">
        <v>11</v>
      </c>
      <c r="RUV32" s="138" t="s">
        <v>12</v>
      </c>
      <c r="RUW32" s="133"/>
      <c r="RUX32" s="132" t="s">
        <v>13</v>
      </c>
      <c r="RUY32" s="132" t="s">
        <v>32</v>
      </c>
      <c r="RUZ32" s="132" t="s">
        <v>25</v>
      </c>
      <c r="RVA32" s="133" t="s">
        <v>18</v>
      </c>
      <c r="RVB32" s="134" t="s">
        <v>19</v>
      </c>
      <c r="RVC32" s="14" t="s">
        <v>33</v>
      </c>
      <c r="RVD32" s="133" t="s">
        <v>26</v>
      </c>
      <c r="RVE32" s="135" t="s">
        <v>19</v>
      </c>
      <c r="RVF32" s="133" t="s">
        <v>18</v>
      </c>
      <c r="RVG32" s="136" t="s">
        <v>0</v>
      </c>
      <c r="RVH32" s="137" t="s">
        <v>1</v>
      </c>
      <c r="RVI32" s="133" t="s">
        <v>2</v>
      </c>
      <c r="RVJ32" s="133" t="s">
        <v>10</v>
      </c>
      <c r="RVK32" s="137" t="s">
        <v>11</v>
      </c>
      <c r="RVL32" s="138" t="s">
        <v>12</v>
      </c>
      <c r="RVM32" s="133"/>
      <c r="RVN32" s="132" t="s">
        <v>13</v>
      </c>
      <c r="RVO32" s="132" t="s">
        <v>32</v>
      </c>
      <c r="RVP32" s="132" t="s">
        <v>25</v>
      </c>
      <c r="RVQ32" s="133" t="s">
        <v>18</v>
      </c>
      <c r="RVR32" s="134" t="s">
        <v>19</v>
      </c>
      <c r="RVS32" s="14" t="s">
        <v>33</v>
      </c>
      <c r="RVT32" s="133" t="s">
        <v>26</v>
      </c>
      <c r="RVU32" s="135" t="s">
        <v>19</v>
      </c>
      <c r="RVV32" s="133" t="s">
        <v>18</v>
      </c>
      <c r="RVW32" s="136" t="s">
        <v>0</v>
      </c>
      <c r="RVX32" s="137" t="s">
        <v>1</v>
      </c>
      <c r="RVY32" s="133" t="s">
        <v>2</v>
      </c>
      <c r="RVZ32" s="133" t="s">
        <v>10</v>
      </c>
      <c r="RWA32" s="137" t="s">
        <v>11</v>
      </c>
      <c r="RWB32" s="138" t="s">
        <v>12</v>
      </c>
      <c r="RWC32" s="133"/>
      <c r="RWD32" s="132" t="s">
        <v>13</v>
      </c>
      <c r="RWE32" s="132" t="s">
        <v>32</v>
      </c>
      <c r="RWF32" s="132" t="s">
        <v>25</v>
      </c>
      <c r="RWG32" s="133" t="s">
        <v>18</v>
      </c>
      <c r="RWH32" s="134" t="s">
        <v>19</v>
      </c>
      <c r="RWI32" s="14" t="s">
        <v>33</v>
      </c>
      <c r="RWJ32" s="133" t="s">
        <v>26</v>
      </c>
      <c r="RWK32" s="135" t="s">
        <v>19</v>
      </c>
      <c r="RWL32" s="133" t="s">
        <v>18</v>
      </c>
      <c r="RWM32" s="136" t="s">
        <v>0</v>
      </c>
      <c r="RWN32" s="137" t="s">
        <v>1</v>
      </c>
      <c r="RWO32" s="133" t="s">
        <v>2</v>
      </c>
      <c r="RWP32" s="133" t="s">
        <v>10</v>
      </c>
      <c r="RWQ32" s="137" t="s">
        <v>11</v>
      </c>
      <c r="RWR32" s="138" t="s">
        <v>12</v>
      </c>
      <c r="RWS32" s="133"/>
      <c r="RWT32" s="132" t="s">
        <v>13</v>
      </c>
      <c r="RWU32" s="132" t="s">
        <v>32</v>
      </c>
      <c r="RWV32" s="132" t="s">
        <v>25</v>
      </c>
      <c r="RWW32" s="133" t="s">
        <v>18</v>
      </c>
      <c r="RWX32" s="134" t="s">
        <v>19</v>
      </c>
      <c r="RWY32" s="14" t="s">
        <v>33</v>
      </c>
      <c r="RWZ32" s="133" t="s">
        <v>26</v>
      </c>
      <c r="RXA32" s="135" t="s">
        <v>19</v>
      </c>
      <c r="RXB32" s="133" t="s">
        <v>18</v>
      </c>
      <c r="RXC32" s="136" t="s">
        <v>0</v>
      </c>
      <c r="RXD32" s="137" t="s">
        <v>1</v>
      </c>
      <c r="RXE32" s="133" t="s">
        <v>2</v>
      </c>
      <c r="RXF32" s="133" t="s">
        <v>10</v>
      </c>
      <c r="RXG32" s="137" t="s">
        <v>11</v>
      </c>
      <c r="RXH32" s="138" t="s">
        <v>12</v>
      </c>
      <c r="RXI32" s="133"/>
      <c r="RXJ32" s="132" t="s">
        <v>13</v>
      </c>
      <c r="RXK32" s="132" t="s">
        <v>32</v>
      </c>
      <c r="RXL32" s="132" t="s">
        <v>25</v>
      </c>
      <c r="RXM32" s="133" t="s">
        <v>18</v>
      </c>
      <c r="RXN32" s="134" t="s">
        <v>19</v>
      </c>
      <c r="RXO32" s="14" t="s">
        <v>33</v>
      </c>
      <c r="RXP32" s="133" t="s">
        <v>26</v>
      </c>
      <c r="RXQ32" s="135" t="s">
        <v>19</v>
      </c>
      <c r="RXR32" s="133" t="s">
        <v>18</v>
      </c>
      <c r="RXS32" s="136" t="s">
        <v>0</v>
      </c>
      <c r="RXT32" s="137" t="s">
        <v>1</v>
      </c>
      <c r="RXU32" s="133" t="s">
        <v>2</v>
      </c>
      <c r="RXV32" s="133" t="s">
        <v>10</v>
      </c>
      <c r="RXW32" s="137" t="s">
        <v>11</v>
      </c>
      <c r="RXX32" s="138" t="s">
        <v>12</v>
      </c>
      <c r="RXY32" s="133"/>
      <c r="RXZ32" s="132" t="s">
        <v>13</v>
      </c>
      <c r="RYA32" s="132" t="s">
        <v>32</v>
      </c>
      <c r="RYB32" s="132" t="s">
        <v>25</v>
      </c>
      <c r="RYC32" s="133" t="s">
        <v>18</v>
      </c>
      <c r="RYD32" s="134" t="s">
        <v>19</v>
      </c>
      <c r="RYE32" s="14" t="s">
        <v>33</v>
      </c>
      <c r="RYF32" s="133" t="s">
        <v>26</v>
      </c>
      <c r="RYG32" s="135" t="s">
        <v>19</v>
      </c>
      <c r="RYH32" s="133" t="s">
        <v>18</v>
      </c>
      <c r="RYI32" s="136" t="s">
        <v>0</v>
      </c>
      <c r="RYJ32" s="137" t="s">
        <v>1</v>
      </c>
      <c r="RYK32" s="133" t="s">
        <v>2</v>
      </c>
      <c r="RYL32" s="133" t="s">
        <v>10</v>
      </c>
      <c r="RYM32" s="137" t="s">
        <v>11</v>
      </c>
      <c r="RYN32" s="138" t="s">
        <v>12</v>
      </c>
      <c r="RYO32" s="133"/>
      <c r="RYP32" s="132" t="s">
        <v>13</v>
      </c>
      <c r="RYQ32" s="132" t="s">
        <v>32</v>
      </c>
      <c r="RYR32" s="132" t="s">
        <v>25</v>
      </c>
      <c r="RYS32" s="133" t="s">
        <v>18</v>
      </c>
      <c r="RYT32" s="134" t="s">
        <v>19</v>
      </c>
      <c r="RYU32" s="14" t="s">
        <v>33</v>
      </c>
      <c r="RYV32" s="133" t="s">
        <v>26</v>
      </c>
      <c r="RYW32" s="135" t="s">
        <v>19</v>
      </c>
      <c r="RYX32" s="133" t="s">
        <v>18</v>
      </c>
      <c r="RYY32" s="136" t="s">
        <v>0</v>
      </c>
      <c r="RYZ32" s="137" t="s">
        <v>1</v>
      </c>
      <c r="RZA32" s="133" t="s">
        <v>2</v>
      </c>
      <c r="RZB32" s="133" t="s">
        <v>10</v>
      </c>
      <c r="RZC32" s="137" t="s">
        <v>11</v>
      </c>
      <c r="RZD32" s="138" t="s">
        <v>12</v>
      </c>
      <c r="RZE32" s="133"/>
      <c r="RZF32" s="132" t="s">
        <v>13</v>
      </c>
      <c r="RZG32" s="132" t="s">
        <v>32</v>
      </c>
      <c r="RZH32" s="132" t="s">
        <v>25</v>
      </c>
      <c r="RZI32" s="133" t="s">
        <v>18</v>
      </c>
      <c r="RZJ32" s="134" t="s">
        <v>19</v>
      </c>
      <c r="RZK32" s="14" t="s">
        <v>33</v>
      </c>
      <c r="RZL32" s="133" t="s">
        <v>26</v>
      </c>
      <c r="RZM32" s="135" t="s">
        <v>19</v>
      </c>
      <c r="RZN32" s="133" t="s">
        <v>18</v>
      </c>
      <c r="RZO32" s="136" t="s">
        <v>0</v>
      </c>
      <c r="RZP32" s="137" t="s">
        <v>1</v>
      </c>
      <c r="RZQ32" s="133" t="s">
        <v>2</v>
      </c>
      <c r="RZR32" s="133" t="s">
        <v>10</v>
      </c>
      <c r="RZS32" s="137" t="s">
        <v>11</v>
      </c>
      <c r="RZT32" s="138" t="s">
        <v>12</v>
      </c>
      <c r="RZU32" s="133"/>
      <c r="RZV32" s="132" t="s">
        <v>13</v>
      </c>
      <c r="RZW32" s="132" t="s">
        <v>32</v>
      </c>
      <c r="RZX32" s="132" t="s">
        <v>25</v>
      </c>
      <c r="RZY32" s="133" t="s">
        <v>18</v>
      </c>
      <c r="RZZ32" s="134" t="s">
        <v>19</v>
      </c>
      <c r="SAA32" s="14" t="s">
        <v>33</v>
      </c>
      <c r="SAB32" s="133" t="s">
        <v>26</v>
      </c>
      <c r="SAC32" s="135" t="s">
        <v>19</v>
      </c>
      <c r="SAD32" s="133" t="s">
        <v>18</v>
      </c>
      <c r="SAE32" s="136" t="s">
        <v>0</v>
      </c>
      <c r="SAF32" s="137" t="s">
        <v>1</v>
      </c>
      <c r="SAG32" s="133" t="s">
        <v>2</v>
      </c>
      <c r="SAH32" s="133" t="s">
        <v>10</v>
      </c>
      <c r="SAI32" s="137" t="s">
        <v>11</v>
      </c>
      <c r="SAJ32" s="138" t="s">
        <v>12</v>
      </c>
      <c r="SAK32" s="133"/>
      <c r="SAL32" s="132" t="s">
        <v>13</v>
      </c>
      <c r="SAM32" s="132" t="s">
        <v>32</v>
      </c>
      <c r="SAN32" s="132" t="s">
        <v>25</v>
      </c>
      <c r="SAO32" s="133" t="s">
        <v>18</v>
      </c>
      <c r="SAP32" s="134" t="s">
        <v>19</v>
      </c>
      <c r="SAQ32" s="14" t="s">
        <v>33</v>
      </c>
      <c r="SAR32" s="133" t="s">
        <v>26</v>
      </c>
      <c r="SAS32" s="135" t="s">
        <v>19</v>
      </c>
      <c r="SAT32" s="133" t="s">
        <v>18</v>
      </c>
      <c r="SAU32" s="136" t="s">
        <v>0</v>
      </c>
      <c r="SAV32" s="137" t="s">
        <v>1</v>
      </c>
      <c r="SAW32" s="133" t="s">
        <v>2</v>
      </c>
      <c r="SAX32" s="133" t="s">
        <v>10</v>
      </c>
      <c r="SAY32" s="137" t="s">
        <v>11</v>
      </c>
      <c r="SAZ32" s="138" t="s">
        <v>12</v>
      </c>
      <c r="SBA32" s="133"/>
      <c r="SBB32" s="132" t="s">
        <v>13</v>
      </c>
      <c r="SBC32" s="132" t="s">
        <v>32</v>
      </c>
      <c r="SBD32" s="132" t="s">
        <v>25</v>
      </c>
      <c r="SBE32" s="133" t="s">
        <v>18</v>
      </c>
      <c r="SBF32" s="134" t="s">
        <v>19</v>
      </c>
      <c r="SBG32" s="14" t="s">
        <v>33</v>
      </c>
      <c r="SBH32" s="133" t="s">
        <v>26</v>
      </c>
      <c r="SBI32" s="135" t="s">
        <v>19</v>
      </c>
      <c r="SBJ32" s="133" t="s">
        <v>18</v>
      </c>
      <c r="SBK32" s="136" t="s">
        <v>0</v>
      </c>
      <c r="SBL32" s="137" t="s">
        <v>1</v>
      </c>
      <c r="SBM32" s="133" t="s">
        <v>2</v>
      </c>
      <c r="SBN32" s="133" t="s">
        <v>10</v>
      </c>
      <c r="SBO32" s="137" t="s">
        <v>11</v>
      </c>
      <c r="SBP32" s="138" t="s">
        <v>12</v>
      </c>
      <c r="SBQ32" s="133"/>
      <c r="SBR32" s="132" t="s">
        <v>13</v>
      </c>
      <c r="SBS32" s="132" t="s">
        <v>32</v>
      </c>
      <c r="SBT32" s="132" t="s">
        <v>25</v>
      </c>
      <c r="SBU32" s="133" t="s">
        <v>18</v>
      </c>
      <c r="SBV32" s="134" t="s">
        <v>19</v>
      </c>
      <c r="SBW32" s="14" t="s">
        <v>33</v>
      </c>
      <c r="SBX32" s="133" t="s">
        <v>26</v>
      </c>
      <c r="SBY32" s="135" t="s">
        <v>19</v>
      </c>
      <c r="SBZ32" s="133" t="s">
        <v>18</v>
      </c>
      <c r="SCA32" s="136" t="s">
        <v>0</v>
      </c>
      <c r="SCB32" s="137" t="s">
        <v>1</v>
      </c>
      <c r="SCC32" s="133" t="s">
        <v>2</v>
      </c>
      <c r="SCD32" s="133" t="s">
        <v>10</v>
      </c>
      <c r="SCE32" s="137" t="s">
        <v>11</v>
      </c>
      <c r="SCF32" s="138" t="s">
        <v>12</v>
      </c>
      <c r="SCG32" s="133"/>
      <c r="SCH32" s="132" t="s">
        <v>13</v>
      </c>
      <c r="SCI32" s="132" t="s">
        <v>32</v>
      </c>
      <c r="SCJ32" s="132" t="s">
        <v>25</v>
      </c>
      <c r="SCK32" s="133" t="s">
        <v>18</v>
      </c>
      <c r="SCL32" s="134" t="s">
        <v>19</v>
      </c>
      <c r="SCM32" s="14" t="s">
        <v>33</v>
      </c>
      <c r="SCN32" s="133" t="s">
        <v>26</v>
      </c>
      <c r="SCO32" s="135" t="s">
        <v>19</v>
      </c>
      <c r="SCP32" s="133" t="s">
        <v>18</v>
      </c>
      <c r="SCQ32" s="136" t="s">
        <v>0</v>
      </c>
      <c r="SCR32" s="137" t="s">
        <v>1</v>
      </c>
      <c r="SCS32" s="133" t="s">
        <v>2</v>
      </c>
      <c r="SCT32" s="133" t="s">
        <v>10</v>
      </c>
      <c r="SCU32" s="137" t="s">
        <v>11</v>
      </c>
      <c r="SCV32" s="138" t="s">
        <v>12</v>
      </c>
      <c r="SCW32" s="133"/>
      <c r="SCX32" s="132" t="s">
        <v>13</v>
      </c>
      <c r="SCY32" s="132" t="s">
        <v>32</v>
      </c>
      <c r="SCZ32" s="132" t="s">
        <v>25</v>
      </c>
      <c r="SDA32" s="133" t="s">
        <v>18</v>
      </c>
      <c r="SDB32" s="134" t="s">
        <v>19</v>
      </c>
      <c r="SDC32" s="14" t="s">
        <v>33</v>
      </c>
      <c r="SDD32" s="133" t="s">
        <v>26</v>
      </c>
      <c r="SDE32" s="135" t="s">
        <v>19</v>
      </c>
      <c r="SDF32" s="133" t="s">
        <v>18</v>
      </c>
      <c r="SDG32" s="136" t="s">
        <v>0</v>
      </c>
      <c r="SDH32" s="137" t="s">
        <v>1</v>
      </c>
      <c r="SDI32" s="133" t="s">
        <v>2</v>
      </c>
      <c r="SDJ32" s="133" t="s">
        <v>10</v>
      </c>
      <c r="SDK32" s="137" t="s">
        <v>11</v>
      </c>
      <c r="SDL32" s="138" t="s">
        <v>12</v>
      </c>
      <c r="SDM32" s="133"/>
      <c r="SDN32" s="132" t="s">
        <v>13</v>
      </c>
      <c r="SDO32" s="132" t="s">
        <v>32</v>
      </c>
      <c r="SDP32" s="132" t="s">
        <v>25</v>
      </c>
      <c r="SDQ32" s="133" t="s">
        <v>18</v>
      </c>
      <c r="SDR32" s="134" t="s">
        <v>19</v>
      </c>
      <c r="SDS32" s="14" t="s">
        <v>33</v>
      </c>
      <c r="SDT32" s="133" t="s">
        <v>26</v>
      </c>
      <c r="SDU32" s="135" t="s">
        <v>19</v>
      </c>
      <c r="SDV32" s="133" t="s">
        <v>18</v>
      </c>
      <c r="SDW32" s="136" t="s">
        <v>0</v>
      </c>
      <c r="SDX32" s="137" t="s">
        <v>1</v>
      </c>
      <c r="SDY32" s="133" t="s">
        <v>2</v>
      </c>
      <c r="SDZ32" s="133" t="s">
        <v>10</v>
      </c>
      <c r="SEA32" s="137" t="s">
        <v>11</v>
      </c>
      <c r="SEB32" s="138" t="s">
        <v>12</v>
      </c>
      <c r="SEC32" s="133"/>
      <c r="SED32" s="132" t="s">
        <v>13</v>
      </c>
      <c r="SEE32" s="132" t="s">
        <v>32</v>
      </c>
      <c r="SEF32" s="132" t="s">
        <v>25</v>
      </c>
      <c r="SEG32" s="133" t="s">
        <v>18</v>
      </c>
      <c r="SEH32" s="134" t="s">
        <v>19</v>
      </c>
      <c r="SEI32" s="14" t="s">
        <v>33</v>
      </c>
      <c r="SEJ32" s="133" t="s">
        <v>26</v>
      </c>
      <c r="SEK32" s="135" t="s">
        <v>19</v>
      </c>
      <c r="SEL32" s="133" t="s">
        <v>18</v>
      </c>
      <c r="SEM32" s="136" t="s">
        <v>0</v>
      </c>
      <c r="SEN32" s="137" t="s">
        <v>1</v>
      </c>
      <c r="SEO32" s="133" t="s">
        <v>2</v>
      </c>
      <c r="SEP32" s="133" t="s">
        <v>10</v>
      </c>
      <c r="SEQ32" s="137" t="s">
        <v>11</v>
      </c>
      <c r="SER32" s="138" t="s">
        <v>12</v>
      </c>
      <c r="SES32" s="133"/>
      <c r="SET32" s="132" t="s">
        <v>13</v>
      </c>
      <c r="SEU32" s="132" t="s">
        <v>32</v>
      </c>
      <c r="SEV32" s="132" t="s">
        <v>25</v>
      </c>
      <c r="SEW32" s="133" t="s">
        <v>18</v>
      </c>
      <c r="SEX32" s="134" t="s">
        <v>19</v>
      </c>
      <c r="SEY32" s="14" t="s">
        <v>33</v>
      </c>
      <c r="SEZ32" s="133" t="s">
        <v>26</v>
      </c>
      <c r="SFA32" s="135" t="s">
        <v>19</v>
      </c>
      <c r="SFB32" s="133" t="s">
        <v>18</v>
      </c>
      <c r="SFC32" s="136" t="s">
        <v>0</v>
      </c>
      <c r="SFD32" s="137" t="s">
        <v>1</v>
      </c>
      <c r="SFE32" s="133" t="s">
        <v>2</v>
      </c>
      <c r="SFF32" s="133" t="s">
        <v>10</v>
      </c>
      <c r="SFG32" s="137" t="s">
        <v>11</v>
      </c>
      <c r="SFH32" s="138" t="s">
        <v>12</v>
      </c>
      <c r="SFI32" s="133"/>
      <c r="SFJ32" s="132" t="s">
        <v>13</v>
      </c>
      <c r="SFK32" s="132" t="s">
        <v>32</v>
      </c>
      <c r="SFL32" s="132" t="s">
        <v>25</v>
      </c>
      <c r="SFM32" s="133" t="s">
        <v>18</v>
      </c>
      <c r="SFN32" s="134" t="s">
        <v>19</v>
      </c>
      <c r="SFO32" s="14" t="s">
        <v>33</v>
      </c>
      <c r="SFP32" s="133" t="s">
        <v>26</v>
      </c>
      <c r="SFQ32" s="135" t="s">
        <v>19</v>
      </c>
      <c r="SFR32" s="133" t="s">
        <v>18</v>
      </c>
      <c r="SFS32" s="136" t="s">
        <v>0</v>
      </c>
      <c r="SFT32" s="137" t="s">
        <v>1</v>
      </c>
      <c r="SFU32" s="133" t="s">
        <v>2</v>
      </c>
      <c r="SFV32" s="133" t="s">
        <v>10</v>
      </c>
      <c r="SFW32" s="137" t="s">
        <v>11</v>
      </c>
      <c r="SFX32" s="138" t="s">
        <v>12</v>
      </c>
      <c r="SFY32" s="133"/>
      <c r="SFZ32" s="132" t="s">
        <v>13</v>
      </c>
      <c r="SGA32" s="132" t="s">
        <v>32</v>
      </c>
      <c r="SGB32" s="132" t="s">
        <v>25</v>
      </c>
      <c r="SGC32" s="133" t="s">
        <v>18</v>
      </c>
      <c r="SGD32" s="134" t="s">
        <v>19</v>
      </c>
      <c r="SGE32" s="14" t="s">
        <v>33</v>
      </c>
      <c r="SGF32" s="133" t="s">
        <v>26</v>
      </c>
      <c r="SGG32" s="135" t="s">
        <v>19</v>
      </c>
      <c r="SGH32" s="133" t="s">
        <v>18</v>
      </c>
      <c r="SGI32" s="136" t="s">
        <v>0</v>
      </c>
      <c r="SGJ32" s="137" t="s">
        <v>1</v>
      </c>
      <c r="SGK32" s="133" t="s">
        <v>2</v>
      </c>
      <c r="SGL32" s="133" t="s">
        <v>10</v>
      </c>
      <c r="SGM32" s="137" t="s">
        <v>11</v>
      </c>
      <c r="SGN32" s="138" t="s">
        <v>12</v>
      </c>
      <c r="SGO32" s="133"/>
      <c r="SGP32" s="132" t="s">
        <v>13</v>
      </c>
      <c r="SGQ32" s="132" t="s">
        <v>32</v>
      </c>
      <c r="SGR32" s="132" t="s">
        <v>25</v>
      </c>
      <c r="SGS32" s="133" t="s">
        <v>18</v>
      </c>
      <c r="SGT32" s="134" t="s">
        <v>19</v>
      </c>
      <c r="SGU32" s="14" t="s">
        <v>33</v>
      </c>
      <c r="SGV32" s="133" t="s">
        <v>26</v>
      </c>
      <c r="SGW32" s="135" t="s">
        <v>19</v>
      </c>
      <c r="SGX32" s="133" t="s">
        <v>18</v>
      </c>
      <c r="SGY32" s="136" t="s">
        <v>0</v>
      </c>
      <c r="SGZ32" s="137" t="s">
        <v>1</v>
      </c>
      <c r="SHA32" s="133" t="s">
        <v>2</v>
      </c>
      <c r="SHB32" s="133" t="s">
        <v>10</v>
      </c>
      <c r="SHC32" s="137" t="s">
        <v>11</v>
      </c>
      <c r="SHD32" s="138" t="s">
        <v>12</v>
      </c>
      <c r="SHE32" s="133"/>
      <c r="SHF32" s="132" t="s">
        <v>13</v>
      </c>
      <c r="SHG32" s="132" t="s">
        <v>32</v>
      </c>
      <c r="SHH32" s="132" t="s">
        <v>25</v>
      </c>
      <c r="SHI32" s="133" t="s">
        <v>18</v>
      </c>
      <c r="SHJ32" s="134" t="s">
        <v>19</v>
      </c>
      <c r="SHK32" s="14" t="s">
        <v>33</v>
      </c>
      <c r="SHL32" s="133" t="s">
        <v>26</v>
      </c>
      <c r="SHM32" s="135" t="s">
        <v>19</v>
      </c>
      <c r="SHN32" s="133" t="s">
        <v>18</v>
      </c>
      <c r="SHO32" s="136" t="s">
        <v>0</v>
      </c>
      <c r="SHP32" s="137" t="s">
        <v>1</v>
      </c>
      <c r="SHQ32" s="133" t="s">
        <v>2</v>
      </c>
      <c r="SHR32" s="133" t="s">
        <v>10</v>
      </c>
      <c r="SHS32" s="137" t="s">
        <v>11</v>
      </c>
      <c r="SHT32" s="138" t="s">
        <v>12</v>
      </c>
      <c r="SHU32" s="133"/>
      <c r="SHV32" s="132" t="s">
        <v>13</v>
      </c>
      <c r="SHW32" s="132" t="s">
        <v>32</v>
      </c>
      <c r="SHX32" s="132" t="s">
        <v>25</v>
      </c>
      <c r="SHY32" s="133" t="s">
        <v>18</v>
      </c>
      <c r="SHZ32" s="134" t="s">
        <v>19</v>
      </c>
      <c r="SIA32" s="14" t="s">
        <v>33</v>
      </c>
      <c r="SIB32" s="133" t="s">
        <v>26</v>
      </c>
      <c r="SIC32" s="135" t="s">
        <v>19</v>
      </c>
      <c r="SID32" s="133" t="s">
        <v>18</v>
      </c>
      <c r="SIE32" s="136" t="s">
        <v>0</v>
      </c>
      <c r="SIF32" s="137" t="s">
        <v>1</v>
      </c>
      <c r="SIG32" s="133" t="s">
        <v>2</v>
      </c>
      <c r="SIH32" s="133" t="s">
        <v>10</v>
      </c>
      <c r="SII32" s="137" t="s">
        <v>11</v>
      </c>
      <c r="SIJ32" s="138" t="s">
        <v>12</v>
      </c>
      <c r="SIK32" s="133"/>
      <c r="SIL32" s="132" t="s">
        <v>13</v>
      </c>
      <c r="SIM32" s="132" t="s">
        <v>32</v>
      </c>
      <c r="SIN32" s="132" t="s">
        <v>25</v>
      </c>
      <c r="SIO32" s="133" t="s">
        <v>18</v>
      </c>
      <c r="SIP32" s="134" t="s">
        <v>19</v>
      </c>
      <c r="SIQ32" s="14" t="s">
        <v>33</v>
      </c>
      <c r="SIR32" s="133" t="s">
        <v>26</v>
      </c>
      <c r="SIS32" s="135" t="s">
        <v>19</v>
      </c>
      <c r="SIT32" s="133" t="s">
        <v>18</v>
      </c>
      <c r="SIU32" s="136" t="s">
        <v>0</v>
      </c>
      <c r="SIV32" s="137" t="s">
        <v>1</v>
      </c>
      <c r="SIW32" s="133" t="s">
        <v>2</v>
      </c>
      <c r="SIX32" s="133" t="s">
        <v>10</v>
      </c>
      <c r="SIY32" s="137" t="s">
        <v>11</v>
      </c>
      <c r="SIZ32" s="138" t="s">
        <v>12</v>
      </c>
      <c r="SJA32" s="133"/>
      <c r="SJB32" s="132" t="s">
        <v>13</v>
      </c>
      <c r="SJC32" s="132" t="s">
        <v>32</v>
      </c>
      <c r="SJD32" s="132" t="s">
        <v>25</v>
      </c>
      <c r="SJE32" s="133" t="s">
        <v>18</v>
      </c>
      <c r="SJF32" s="134" t="s">
        <v>19</v>
      </c>
      <c r="SJG32" s="14" t="s">
        <v>33</v>
      </c>
      <c r="SJH32" s="133" t="s">
        <v>26</v>
      </c>
      <c r="SJI32" s="135" t="s">
        <v>19</v>
      </c>
      <c r="SJJ32" s="133" t="s">
        <v>18</v>
      </c>
      <c r="SJK32" s="136" t="s">
        <v>0</v>
      </c>
      <c r="SJL32" s="137" t="s">
        <v>1</v>
      </c>
      <c r="SJM32" s="133" t="s">
        <v>2</v>
      </c>
      <c r="SJN32" s="133" t="s">
        <v>10</v>
      </c>
      <c r="SJO32" s="137" t="s">
        <v>11</v>
      </c>
      <c r="SJP32" s="138" t="s">
        <v>12</v>
      </c>
      <c r="SJQ32" s="133"/>
      <c r="SJR32" s="132" t="s">
        <v>13</v>
      </c>
      <c r="SJS32" s="132" t="s">
        <v>32</v>
      </c>
      <c r="SJT32" s="132" t="s">
        <v>25</v>
      </c>
      <c r="SJU32" s="133" t="s">
        <v>18</v>
      </c>
      <c r="SJV32" s="134" t="s">
        <v>19</v>
      </c>
      <c r="SJW32" s="14" t="s">
        <v>33</v>
      </c>
      <c r="SJX32" s="133" t="s">
        <v>26</v>
      </c>
      <c r="SJY32" s="135" t="s">
        <v>19</v>
      </c>
      <c r="SJZ32" s="133" t="s">
        <v>18</v>
      </c>
      <c r="SKA32" s="136" t="s">
        <v>0</v>
      </c>
      <c r="SKB32" s="137" t="s">
        <v>1</v>
      </c>
      <c r="SKC32" s="133" t="s">
        <v>2</v>
      </c>
      <c r="SKD32" s="133" t="s">
        <v>10</v>
      </c>
      <c r="SKE32" s="137" t="s">
        <v>11</v>
      </c>
      <c r="SKF32" s="138" t="s">
        <v>12</v>
      </c>
      <c r="SKG32" s="133"/>
      <c r="SKH32" s="132" t="s">
        <v>13</v>
      </c>
      <c r="SKI32" s="132" t="s">
        <v>32</v>
      </c>
      <c r="SKJ32" s="132" t="s">
        <v>25</v>
      </c>
      <c r="SKK32" s="133" t="s">
        <v>18</v>
      </c>
      <c r="SKL32" s="134" t="s">
        <v>19</v>
      </c>
      <c r="SKM32" s="14" t="s">
        <v>33</v>
      </c>
      <c r="SKN32" s="133" t="s">
        <v>26</v>
      </c>
      <c r="SKO32" s="135" t="s">
        <v>19</v>
      </c>
      <c r="SKP32" s="133" t="s">
        <v>18</v>
      </c>
      <c r="SKQ32" s="136" t="s">
        <v>0</v>
      </c>
      <c r="SKR32" s="137" t="s">
        <v>1</v>
      </c>
      <c r="SKS32" s="133" t="s">
        <v>2</v>
      </c>
      <c r="SKT32" s="133" t="s">
        <v>10</v>
      </c>
      <c r="SKU32" s="137" t="s">
        <v>11</v>
      </c>
      <c r="SKV32" s="138" t="s">
        <v>12</v>
      </c>
      <c r="SKW32" s="133"/>
      <c r="SKX32" s="132" t="s">
        <v>13</v>
      </c>
      <c r="SKY32" s="132" t="s">
        <v>32</v>
      </c>
      <c r="SKZ32" s="132" t="s">
        <v>25</v>
      </c>
      <c r="SLA32" s="133" t="s">
        <v>18</v>
      </c>
      <c r="SLB32" s="134" t="s">
        <v>19</v>
      </c>
      <c r="SLC32" s="14" t="s">
        <v>33</v>
      </c>
      <c r="SLD32" s="133" t="s">
        <v>26</v>
      </c>
      <c r="SLE32" s="135" t="s">
        <v>19</v>
      </c>
      <c r="SLF32" s="133" t="s">
        <v>18</v>
      </c>
      <c r="SLG32" s="136" t="s">
        <v>0</v>
      </c>
      <c r="SLH32" s="137" t="s">
        <v>1</v>
      </c>
      <c r="SLI32" s="133" t="s">
        <v>2</v>
      </c>
      <c r="SLJ32" s="133" t="s">
        <v>10</v>
      </c>
      <c r="SLK32" s="137" t="s">
        <v>11</v>
      </c>
      <c r="SLL32" s="138" t="s">
        <v>12</v>
      </c>
      <c r="SLM32" s="133"/>
      <c r="SLN32" s="132" t="s">
        <v>13</v>
      </c>
      <c r="SLO32" s="132" t="s">
        <v>32</v>
      </c>
      <c r="SLP32" s="132" t="s">
        <v>25</v>
      </c>
      <c r="SLQ32" s="133" t="s">
        <v>18</v>
      </c>
      <c r="SLR32" s="134" t="s">
        <v>19</v>
      </c>
      <c r="SLS32" s="14" t="s">
        <v>33</v>
      </c>
      <c r="SLT32" s="133" t="s">
        <v>26</v>
      </c>
      <c r="SLU32" s="135" t="s">
        <v>19</v>
      </c>
      <c r="SLV32" s="133" t="s">
        <v>18</v>
      </c>
      <c r="SLW32" s="136" t="s">
        <v>0</v>
      </c>
      <c r="SLX32" s="137" t="s">
        <v>1</v>
      </c>
      <c r="SLY32" s="133" t="s">
        <v>2</v>
      </c>
      <c r="SLZ32" s="133" t="s">
        <v>10</v>
      </c>
      <c r="SMA32" s="137" t="s">
        <v>11</v>
      </c>
      <c r="SMB32" s="138" t="s">
        <v>12</v>
      </c>
      <c r="SMC32" s="133"/>
      <c r="SMD32" s="132" t="s">
        <v>13</v>
      </c>
      <c r="SME32" s="132" t="s">
        <v>32</v>
      </c>
      <c r="SMF32" s="132" t="s">
        <v>25</v>
      </c>
      <c r="SMG32" s="133" t="s">
        <v>18</v>
      </c>
      <c r="SMH32" s="134" t="s">
        <v>19</v>
      </c>
      <c r="SMI32" s="14" t="s">
        <v>33</v>
      </c>
      <c r="SMJ32" s="133" t="s">
        <v>26</v>
      </c>
      <c r="SMK32" s="135" t="s">
        <v>19</v>
      </c>
      <c r="SML32" s="133" t="s">
        <v>18</v>
      </c>
      <c r="SMM32" s="136" t="s">
        <v>0</v>
      </c>
      <c r="SMN32" s="137" t="s">
        <v>1</v>
      </c>
      <c r="SMO32" s="133" t="s">
        <v>2</v>
      </c>
      <c r="SMP32" s="133" t="s">
        <v>10</v>
      </c>
      <c r="SMQ32" s="137" t="s">
        <v>11</v>
      </c>
      <c r="SMR32" s="138" t="s">
        <v>12</v>
      </c>
      <c r="SMS32" s="133"/>
      <c r="SMT32" s="132" t="s">
        <v>13</v>
      </c>
      <c r="SMU32" s="132" t="s">
        <v>32</v>
      </c>
      <c r="SMV32" s="132" t="s">
        <v>25</v>
      </c>
      <c r="SMW32" s="133" t="s">
        <v>18</v>
      </c>
      <c r="SMX32" s="134" t="s">
        <v>19</v>
      </c>
      <c r="SMY32" s="14" t="s">
        <v>33</v>
      </c>
      <c r="SMZ32" s="133" t="s">
        <v>26</v>
      </c>
      <c r="SNA32" s="135" t="s">
        <v>19</v>
      </c>
      <c r="SNB32" s="133" t="s">
        <v>18</v>
      </c>
      <c r="SNC32" s="136" t="s">
        <v>0</v>
      </c>
      <c r="SND32" s="137" t="s">
        <v>1</v>
      </c>
      <c r="SNE32" s="133" t="s">
        <v>2</v>
      </c>
      <c r="SNF32" s="133" t="s">
        <v>10</v>
      </c>
      <c r="SNG32" s="137" t="s">
        <v>11</v>
      </c>
      <c r="SNH32" s="138" t="s">
        <v>12</v>
      </c>
      <c r="SNI32" s="133"/>
      <c r="SNJ32" s="132" t="s">
        <v>13</v>
      </c>
      <c r="SNK32" s="132" t="s">
        <v>32</v>
      </c>
      <c r="SNL32" s="132" t="s">
        <v>25</v>
      </c>
      <c r="SNM32" s="133" t="s">
        <v>18</v>
      </c>
      <c r="SNN32" s="134" t="s">
        <v>19</v>
      </c>
      <c r="SNO32" s="14" t="s">
        <v>33</v>
      </c>
      <c r="SNP32" s="133" t="s">
        <v>26</v>
      </c>
      <c r="SNQ32" s="135" t="s">
        <v>19</v>
      </c>
      <c r="SNR32" s="133" t="s">
        <v>18</v>
      </c>
      <c r="SNS32" s="136" t="s">
        <v>0</v>
      </c>
      <c r="SNT32" s="137" t="s">
        <v>1</v>
      </c>
      <c r="SNU32" s="133" t="s">
        <v>2</v>
      </c>
      <c r="SNV32" s="133" t="s">
        <v>10</v>
      </c>
      <c r="SNW32" s="137" t="s">
        <v>11</v>
      </c>
      <c r="SNX32" s="138" t="s">
        <v>12</v>
      </c>
      <c r="SNY32" s="133"/>
      <c r="SNZ32" s="132" t="s">
        <v>13</v>
      </c>
      <c r="SOA32" s="132" t="s">
        <v>32</v>
      </c>
      <c r="SOB32" s="132" t="s">
        <v>25</v>
      </c>
      <c r="SOC32" s="133" t="s">
        <v>18</v>
      </c>
      <c r="SOD32" s="134" t="s">
        <v>19</v>
      </c>
      <c r="SOE32" s="14" t="s">
        <v>33</v>
      </c>
      <c r="SOF32" s="133" t="s">
        <v>26</v>
      </c>
      <c r="SOG32" s="135" t="s">
        <v>19</v>
      </c>
      <c r="SOH32" s="133" t="s">
        <v>18</v>
      </c>
      <c r="SOI32" s="136" t="s">
        <v>0</v>
      </c>
      <c r="SOJ32" s="137" t="s">
        <v>1</v>
      </c>
      <c r="SOK32" s="133" t="s">
        <v>2</v>
      </c>
      <c r="SOL32" s="133" t="s">
        <v>10</v>
      </c>
      <c r="SOM32" s="137" t="s">
        <v>11</v>
      </c>
      <c r="SON32" s="138" t="s">
        <v>12</v>
      </c>
      <c r="SOO32" s="133"/>
      <c r="SOP32" s="132" t="s">
        <v>13</v>
      </c>
      <c r="SOQ32" s="132" t="s">
        <v>32</v>
      </c>
      <c r="SOR32" s="132" t="s">
        <v>25</v>
      </c>
      <c r="SOS32" s="133" t="s">
        <v>18</v>
      </c>
      <c r="SOT32" s="134" t="s">
        <v>19</v>
      </c>
      <c r="SOU32" s="14" t="s">
        <v>33</v>
      </c>
      <c r="SOV32" s="133" t="s">
        <v>26</v>
      </c>
      <c r="SOW32" s="135" t="s">
        <v>19</v>
      </c>
      <c r="SOX32" s="133" t="s">
        <v>18</v>
      </c>
      <c r="SOY32" s="136" t="s">
        <v>0</v>
      </c>
      <c r="SOZ32" s="137" t="s">
        <v>1</v>
      </c>
      <c r="SPA32" s="133" t="s">
        <v>2</v>
      </c>
      <c r="SPB32" s="133" t="s">
        <v>10</v>
      </c>
      <c r="SPC32" s="137" t="s">
        <v>11</v>
      </c>
      <c r="SPD32" s="138" t="s">
        <v>12</v>
      </c>
      <c r="SPE32" s="133"/>
      <c r="SPF32" s="132" t="s">
        <v>13</v>
      </c>
      <c r="SPG32" s="132" t="s">
        <v>32</v>
      </c>
      <c r="SPH32" s="132" t="s">
        <v>25</v>
      </c>
      <c r="SPI32" s="133" t="s">
        <v>18</v>
      </c>
      <c r="SPJ32" s="134" t="s">
        <v>19</v>
      </c>
      <c r="SPK32" s="14" t="s">
        <v>33</v>
      </c>
      <c r="SPL32" s="133" t="s">
        <v>26</v>
      </c>
      <c r="SPM32" s="135" t="s">
        <v>19</v>
      </c>
      <c r="SPN32" s="133" t="s">
        <v>18</v>
      </c>
      <c r="SPO32" s="136" t="s">
        <v>0</v>
      </c>
      <c r="SPP32" s="137" t="s">
        <v>1</v>
      </c>
      <c r="SPQ32" s="133" t="s">
        <v>2</v>
      </c>
      <c r="SPR32" s="133" t="s">
        <v>10</v>
      </c>
      <c r="SPS32" s="137" t="s">
        <v>11</v>
      </c>
      <c r="SPT32" s="138" t="s">
        <v>12</v>
      </c>
      <c r="SPU32" s="133"/>
      <c r="SPV32" s="132" t="s">
        <v>13</v>
      </c>
      <c r="SPW32" s="132" t="s">
        <v>32</v>
      </c>
      <c r="SPX32" s="132" t="s">
        <v>25</v>
      </c>
      <c r="SPY32" s="133" t="s">
        <v>18</v>
      </c>
      <c r="SPZ32" s="134" t="s">
        <v>19</v>
      </c>
      <c r="SQA32" s="14" t="s">
        <v>33</v>
      </c>
      <c r="SQB32" s="133" t="s">
        <v>26</v>
      </c>
      <c r="SQC32" s="135" t="s">
        <v>19</v>
      </c>
      <c r="SQD32" s="133" t="s">
        <v>18</v>
      </c>
      <c r="SQE32" s="136" t="s">
        <v>0</v>
      </c>
      <c r="SQF32" s="137" t="s">
        <v>1</v>
      </c>
      <c r="SQG32" s="133" t="s">
        <v>2</v>
      </c>
      <c r="SQH32" s="133" t="s">
        <v>10</v>
      </c>
      <c r="SQI32" s="137" t="s">
        <v>11</v>
      </c>
      <c r="SQJ32" s="138" t="s">
        <v>12</v>
      </c>
      <c r="SQK32" s="133"/>
      <c r="SQL32" s="132" t="s">
        <v>13</v>
      </c>
      <c r="SQM32" s="132" t="s">
        <v>32</v>
      </c>
      <c r="SQN32" s="132" t="s">
        <v>25</v>
      </c>
      <c r="SQO32" s="133" t="s">
        <v>18</v>
      </c>
      <c r="SQP32" s="134" t="s">
        <v>19</v>
      </c>
      <c r="SQQ32" s="14" t="s">
        <v>33</v>
      </c>
      <c r="SQR32" s="133" t="s">
        <v>26</v>
      </c>
      <c r="SQS32" s="135" t="s">
        <v>19</v>
      </c>
      <c r="SQT32" s="133" t="s">
        <v>18</v>
      </c>
      <c r="SQU32" s="136" t="s">
        <v>0</v>
      </c>
      <c r="SQV32" s="137" t="s">
        <v>1</v>
      </c>
      <c r="SQW32" s="133" t="s">
        <v>2</v>
      </c>
      <c r="SQX32" s="133" t="s">
        <v>10</v>
      </c>
      <c r="SQY32" s="137" t="s">
        <v>11</v>
      </c>
      <c r="SQZ32" s="138" t="s">
        <v>12</v>
      </c>
      <c r="SRA32" s="133"/>
      <c r="SRB32" s="132" t="s">
        <v>13</v>
      </c>
      <c r="SRC32" s="132" t="s">
        <v>32</v>
      </c>
      <c r="SRD32" s="132" t="s">
        <v>25</v>
      </c>
      <c r="SRE32" s="133" t="s">
        <v>18</v>
      </c>
      <c r="SRF32" s="134" t="s">
        <v>19</v>
      </c>
      <c r="SRG32" s="14" t="s">
        <v>33</v>
      </c>
      <c r="SRH32" s="133" t="s">
        <v>26</v>
      </c>
      <c r="SRI32" s="135" t="s">
        <v>19</v>
      </c>
      <c r="SRJ32" s="133" t="s">
        <v>18</v>
      </c>
      <c r="SRK32" s="136" t="s">
        <v>0</v>
      </c>
      <c r="SRL32" s="137" t="s">
        <v>1</v>
      </c>
      <c r="SRM32" s="133" t="s">
        <v>2</v>
      </c>
      <c r="SRN32" s="133" t="s">
        <v>10</v>
      </c>
      <c r="SRO32" s="137" t="s">
        <v>11</v>
      </c>
      <c r="SRP32" s="138" t="s">
        <v>12</v>
      </c>
      <c r="SRQ32" s="133"/>
      <c r="SRR32" s="132" t="s">
        <v>13</v>
      </c>
      <c r="SRS32" s="132" t="s">
        <v>32</v>
      </c>
      <c r="SRT32" s="132" t="s">
        <v>25</v>
      </c>
      <c r="SRU32" s="133" t="s">
        <v>18</v>
      </c>
      <c r="SRV32" s="134" t="s">
        <v>19</v>
      </c>
      <c r="SRW32" s="14" t="s">
        <v>33</v>
      </c>
      <c r="SRX32" s="133" t="s">
        <v>26</v>
      </c>
      <c r="SRY32" s="135" t="s">
        <v>19</v>
      </c>
      <c r="SRZ32" s="133" t="s">
        <v>18</v>
      </c>
      <c r="SSA32" s="136" t="s">
        <v>0</v>
      </c>
      <c r="SSB32" s="137" t="s">
        <v>1</v>
      </c>
      <c r="SSC32" s="133" t="s">
        <v>2</v>
      </c>
      <c r="SSD32" s="133" t="s">
        <v>10</v>
      </c>
      <c r="SSE32" s="137" t="s">
        <v>11</v>
      </c>
      <c r="SSF32" s="138" t="s">
        <v>12</v>
      </c>
      <c r="SSG32" s="133"/>
      <c r="SSH32" s="132" t="s">
        <v>13</v>
      </c>
      <c r="SSI32" s="132" t="s">
        <v>32</v>
      </c>
      <c r="SSJ32" s="132" t="s">
        <v>25</v>
      </c>
      <c r="SSK32" s="133" t="s">
        <v>18</v>
      </c>
      <c r="SSL32" s="134" t="s">
        <v>19</v>
      </c>
      <c r="SSM32" s="14" t="s">
        <v>33</v>
      </c>
      <c r="SSN32" s="133" t="s">
        <v>26</v>
      </c>
      <c r="SSO32" s="135" t="s">
        <v>19</v>
      </c>
      <c r="SSP32" s="133" t="s">
        <v>18</v>
      </c>
      <c r="SSQ32" s="136" t="s">
        <v>0</v>
      </c>
      <c r="SSR32" s="137" t="s">
        <v>1</v>
      </c>
      <c r="SSS32" s="133" t="s">
        <v>2</v>
      </c>
      <c r="SST32" s="133" t="s">
        <v>10</v>
      </c>
      <c r="SSU32" s="137" t="s">
        <v>11</v>
      </c>
      <c r="SSV32" s="138" t="s">
        <v>12</v>
      </c>
      <c r="SSW32" s="133"/>
      <c r="SSX32" s="132" t="s">
        <v>13</v>
      </c>
      <c r="SSY32" s="132" t="s">
        <v>32</v>
      </c>
      <c r="SSZ32" s="132" t="s">
        <v>25</v>
      </c>
      <c r="STA32" s="133" t="s">
        <v>18</v>
      </c>
      <c r="STB32" s="134" t="s">
        <v>19</v>
      </c>
      <c r="STC32" s="14" t="s">
        <v>33</v>
      </c>
      <c r="STD32" s="133" t="s">
        <v>26</v>
      </c>
      <c r="STE32" s="135" t="s">
        <v>19</v>
      </c>
      <c r="STF32" s="133" t="s">
        <v>18</v>
      </c>
      <c r="STG32" s="136" t="s">
        <v>0</v>
      </c>
      <c r="STH32" s="137" t="s">
        <v>1</v>
      </c>
      <c r="STI32" s="133" t="s">
        <v>2</v>
      </c>
      <c r="STJ32" s="133" t="s">
        <v>10</v>
      </c>
      <c r="STK32" s="137" t="s">
        <v>11</v>
      </c>
      <c r="STL32" s="138" t="s">
        <v>12</v>
      </c>
      <c r="STM32" s="133"/>
      <c r="STN32" s="132" t="s">
        <v>13</v>
      </c>
      <c r="STO32" s="132" t="s">
        <v>32</v>
      </c>
      <c r="STP32" s="132" t="s">
        <v>25</v>
      </c>
      <c r="STQ32" s="133" t="s">
        <v>18</v>
      </c>
      <c r="STR32" s="134" t="s">
        <v>19</v>
      </c>
      <c r="STS32" s="14" t="s">
        <v>33</v>
      </c>
      <c r="STT32" s="133" t="s">
        <v>26</v>
      </c>
      <c r="STU32" s="135" t="s">
        <v>19</v>
      </c>
      <c r="STV32" s="133" t="s">
        <v>18</v>
      </c>
      <c r="STW32" s="136" t="s">
        <v>0</v>
      </c>
      <c r="STX32" s="137" t="s">
        <v>1</v>
      </c>
      <c r="STY32" s="133" t="s">
        <v>2</v>
      </c>
      <c r="STZ32" s="133" t="s">
        <v>10</v>
      </c>
      <c r="SUA32" s="137" t="s">
        <v>11</v>
      </c>
      <c r="SUB32" s="138" t="s">
        <v>12</v>
      </c>
      <c r="SUC32" s="133"/>
      <c r="SUD32" s="132" t="s">
        <v>13</v>
      </c>
      <c r="SUE32" s="132" t="s">
        <v>32</v>
      </c>
      <c r="SUF32" s="132" t="s">
        <v>25</v>
      </c>
      <c r="SUG32" s="133" t="s">
        <v>18</v>
      </c>
      <c r="SUH32" s="134" t="s">
        <v>19</v>
      </c>
      <c r="SUI32" s="14" t="s">
        <v>33</v>
      </c>
      <c r="SUJ32" s="133" t="s">
        <v>26</v>
      </c>
      <c r="SUK32" s="135" t="s">
        <v>19</v>
      </c>
      <c r="SUL32" s="133" t="s">
        <v>18</v>
      </c>
      <c r="SUM32" s="136" t="s">
        <v>0</v>
      </c>
      <c r="SUN32" s="137" t="s">
        <v>1</v>
      </c>
      <c r="SUO32" s="133" t="s">
        <v>2</v>
      </c>
      <c r="SUP32" s="133" t="s">
        <v>10</v>
      </c>
      <c r="SUQ32" s="137" t="s">
        <v>11</v>
      </c>
      <c r="SUR32" s="138" t="s">
        <v>12</v>
      </c>
      <c r="SUS32" s="133"/>
      <c r="SUT32" s="132" t="s">
        <v>13</v>
      </c>
      <c r="SUU32" s="132" t="s">
        <v>32</v>
      </c>
      <c r="SUV32" s="132" t="s">
        <v>25</v>
      </c>
      <c r="SUW32" s="133" t="s">
        <v>18</v>
      </c>
      <c r="SUX32" s="134" t="s">
        <v>19</v>
      </c>
      <c r="SUY32" s="14" t="s">
        <v>33</v>
      </c>
      <c r="SUZ32" s="133" t="s">
        <v>26</v>
      </c>
      <c r="SVA32" s="135" t="s">
        <v>19</v>
      </c>
      <c r="SVB32" s="133" t="s">
        <v>18</v>
      </c>
      <c r="SVC32" s="136" t="s">
        <v>0</v>
      </c>
      <c r="SVD32" s="137" t="s">
        <v>1</v>
      </c>
      <c r="SVE32" s="133" t="s">
        <v>2</v>
      </c>
      <c r="SVF32" s="133" t="s">
        <v>10</v>
      </c>
      <c r="SVG32" s="137" t="s">
        <v>11</v>
      </c>
      <c r="SVH32" s="138" t="s">
        <v>12</v>
      </c>
      <c r="SVI32" s="133"/>
      <c r="SVJ32" s="132" t="s">
        <v>13</v>
      </c>
      <c r="SVK32" s="132" t="s">
        <v>32</v>
      </c>
      <c r="SVL32" s="132" t="s">
        <v>25</v>
      </c>
      <c r="SVM32" s="133" t="s">
        <v>18</v>
      </c>
      <c r="SVN32" s="134" t="s">
        <v>19</v>
      </c>
      <c r="SVO32" s="14" t="s">
        <v>33</v>
      </c>
      <c r="SVP32" s="133" t="s">
        <v>26</v>
      </c>
      <c r="SVQ32" s="135" t="s">
        <v>19</v>
      </c>
      <c r="SVR32" s="133" t="s">
        <v>18</v>
      </c>
      <c r="SVS32" s="136" t="s">
        <v>0</v>
      </c>
      <c r="SVT32" s="137" t="s">
        <v>1</v>
      </c>
      <c r="SVU32" s="133" t="s">
        <v>2</v>
      </c>
      <c r="SVV32" s="133" t="s">
        <v>10</v>
      </c>
      <c r="SVW32" s="137" t="s">
        <v>11</v>
      </c>
      <c r="SVX32" s="138" t="s">
        <v>12</v>
      </c>
      <c r="SVY32" s="133"/>
      <c r="SVZ32" s="132" t="s">
        <v>13</v>
      </c>
      <c r="SWA32" s="132" t="s">
        <v>32</v>
      </c>
      <c r="SWB32" s="132" t="s">
        <v>25</v>
      </c>
      <c r="SWC32" s="133" t="s">
        <v>18</v>
      </c>
      <c r="SWD32" s="134" t="s">
        <v>19</v>
      </c>
      <c r="SWE32" s="14" t="s">
        <v>33</v>
      </c>
      <c r="SWF32" s="133" t="s">
        <v>26</v>
      </c>
      <c r="SWG32" s="135" t="s">
        <v>19</v>
      </c>
      <c r="SWH32" s="133" t="s">
        <v>18</v>
      </c>
      <c r="SWI32" s="136" t="s">
        <v>0</v>
      </c>
      <c r="SWJ32" s="137" t="s">
        <v>1</v>
      </c>
      <c r="SWK32" s="133" t="s">
        <v>2</v>
      </c>
      <c r="SWL32" s="133" t="s">
        <v>10</v>
      </c>
      <c r="SWM32" s="137" t="s">
        <v>11</v>
      </c>
      <c r="SWN32" s="138" t="s">
        <v>12</v>
      </c>
      <c r="SWO32" s="133"/>
      <c r="SWP32" s="132" t="s">
        <v>13</v>
      </c>
      <c r="SWQ32" s="132" t="s">
        <v>32</v>
      </c>
      <c r="SWR32" s="132" t="s">
        <v>25</v>
      </c>
      <c r="SWS32" s="133" t="s">
        <v>18</v>
      </c>
      <c r="SWT32" s="134" t="s">
        <v>19</v>
      </c>
      <c r="SWU32" s="14" t="s">
        <v>33</v>
      </c>
      <c r="SWV32" s="133" t="s">
        <v>26</v>
      </c>
      <c r="SWW32" s="135" t="s">
        <v>19</v>
      </c>
      <c r="SWX32" s="133" t="s">
        <v>18</v>
      </c>
      <c r="SWY32" s="136" t="s">
        <v>0</v>
      </c>
      <c r="SWZ32" s="137" t="s">
        <v>1</v>
      </c>
      <c r="SXA32" s="133" t="s">
        <v>2</v>
      </c>
      <c r="SXB32" s="133" t="s">
        <v>10</v>
      </c>
      <c r="SXC32" s="137" t="s">
        <v>11</v>
      </c>
      <c r="SXD32" s="138" t="s">
        <v>12</v>
      </c>
      <c r="SXE32" s="133"/>
      <c r="SXF32" s="132" t="s">
        <v>13</v>
      </c>
      <c r="SXG32" s="132" t="s">
        <v>32</v>
      </c>
      <c r="SXH32" s="132" t="s">
        <v>25</v>
      </c>
      <c r="SXI32" s="133" t="s">
        <v>18</v>
      </c>
      <c r="SXJ32" s="134" t="s">
        <v>19</v>
      </c>
      <c r="SXK32" s="14" t="s">
        <v>33</v>
      </c>
      <c r="SXL32" s="133" t="s">
        <v>26</v>
      </c>
      <c r="SXM32" s="135" t="s">
        <v>19</v>
      </c>
      <c r="SXN32" s="133" t="s">
        <v>18</v>
      </c>
      <c r="SXO32" s="136" t="s">
        <v>0</v>
      </c>
      <c r="SXP32" s="137" t="s">
        <v>1</v>
      </c>
      <c r="SXQ32" s="133" t="s">
        <v>2</v>
      </c>
      <c r="SXR32" s="133" t="s">
        <v>10</v>
      </c>
      <c r="SXS32" s="137" t="s">
        <v>11</v>
      </c>
      <c r="SXT32" s="138" t="s">
        <v>12</v>
      </c>
      <c r="SXU32" s="133"/>
      <c r="SXV32" s="132" t="s">
        <v>13</v>
      </c>
      <c r="SXW32" s="132" t="s">
        <v>32</v>
      </c>
      <c r="SXX32" s="132" t="s">
        <v>25</v>
      </c>
      <c r="SXY32" s="133" t="s">
        <v>18</v>
      </c>
      <c r="SXZ32" s="134" t="s">
        <v>19</v>
      </c>
      <c r="SYA32" s="14" t="s">
        <v>33</v>
      </c>
      <c r="SYB32" s="133" t="s">
        <v>26</v>
      </c>
      <c r="SYC32" s="135" t="s">
        <v>19</v>
      </c>
      <c r="SYD32" s="133" t="s">
        <v>18</v>
      </c>
      <c r="SYE32" s="136" t="s">
        <v>0</v>
      </c>
      <c r="SYF32" s="137" t="s">
        <v>1</v>
      </c>
      <c r="SYG32" s="133" t="s">
        <v>2</v>
      </c>
      <c r="SYH32" s="133" t="s">
        <v>10</v>
      </c>
      <c r="SYI32" s="137" t="s">
        <v>11</v>
      </c>
      <c r="SYJ32" s="138" t="s">
        <v>12</v>
      </c>
      <c r="SYK32" s="133"/>
      <c r="SYL32" s="132" t="s">
        <v>13</v>
      </c>
      <c r="SYM32" s="132" t="s">
        <v>32</v>
      </c>
      <c r="SYN32" s="132" t="s">
        <v>25</v>
      </c>
      <c r="SYO32" s="133" t="s">
        <v>18</v>
      </c>
      <c r="SYP32" s="134" t="s">
        <v>19</v>
      </c>
      <c r="SYQ32" s="14" t="s">
        <v>33</v>
      </c>
      <c r="SYR32" s="133" t="s">
        <v>26</v>
      </c>
      <c r="SYS32" s="135" t="s">
        <v>19</v>
      </c>
      <c r="SYT32" s="133" t="s">
        <v>18</v>
      </c>
      <c r="SYU32" s="136" t="s">
        <v>0</v>
      </c>
      <c r="SYV32" s="137" t="s">
        <v>1</v>
      </c>
      <c r="SYW32" s="133" t="s">
        <v>2</v>
      </c>
      <c r="SYX32" s="133" t="s">
        <v>10</v>
      </c>
      <c r="SYY32" s="137" t="s">
        <v>11</v>
      </c>
      <c r="SYZ32" s="138" t="s">
        <v>12</v>
      </c>
      <c r="SZA32" s="133"/>
      <c r="SZB32" s="132" t="s">
        <v>13</v>
      </c>
      <c r="SZC32" s="132" t="s">
        <v>32</v>
      </c>
      <c r="SZD32" s="132" t="s">
        <v>25</v>
      </c>
      <c r="SZE32" s="133" t="s">
        <v>18</v>
      </c>
      <c r="SZF32" s="134" t="s">
        <v>19</v>
      </c>
      <c r="SZG32" s="14" t="s">
        <v>33</v>
      </c>
      <c r="SZH32" s="133" t="s">
        <v>26</v>
      </c>
      <c r="SZI32" s="135" t="s">
        <v>19</v>
      </c>
      <c r="SZJ32" s="133" t="s">
        <v>18</v>
      </c>
      <c r="SZK32" s="136" t="s">
        <v>0</v>
      </c>
      <c r="SZL32" s="137" t="s">
        <v>1</v>
      </c>
      <c r="SZM32" s="133" t="s">
        <v>2</v>
      </c>
      <c r="SZN32" s="133" t="s">
        <v>10</v>
      </c>
      <c r="SZO32" s="137" t="s">
        <v>11</v>
      </c>
      <c r="SZP32" s="138" t="s">
        <v>12</v>
      </c>
      <c r="SZQ32" s="133"/>
      <c r="SZR32" s="132" t="s">
        <v>13</v>
      </c>
      <c r="SZS32" s="132" t="s">
        <v>32</v>
      </c>
      <c r="SZT32" s="132" t="s">
        <v>25</v>
      </c>
      <c r="SZU32" s="133" t="s">
        <v>18</v>
      </c>
      <c r="SZV32" s="134" t="s">
        <v>19</v>
      </c>
      <c r="SZW32" s="14" t="s">
        <v>33</v>
      </c>
      <c r="SZX32" s="133" t="s">
        <v>26</v>
      </c>
      <c r="SZY32" s="135" t="s">
        <v>19</v>
      </c>
      <c r="SZZ32" s="133" t="s">
        <v>18</v>
      </c>
      <c r="TAA32" s="136" t="s">
        <v>0</v>
      </c>
      <c r="TAB32" s="137" t="s">
        <v>1</v>
      </c>
      <c r="TAC32" s="133" t="s">
        <v>2</v>
      </c>
      <c r="TAD32" s="133" t="s">
        <v>10</v>
      </c>
      <c r="TAE32" s="137" t="s">
        <v>11</v>
      </c>
      <c r="TAF32" s="138" t="s">
        <v>12</v>
      </c>
      <c r="TAG32" s="133"/>
      <c r="TAH32" s="132" t="s">
        <v>13</v>
      </c>
      <c r="TAI32" s="132" t="s">
        <v>32</v>
      </c>
      <c r="TAJ32" s="132" t="s">
        <v>25</v>
      </c>
      <c r="TAK32" s="133" t="s">
        <v>18</v>
      </c>
      <c r="TAL32" s="134" t="s">
        <v>19</v>
      </c>
      <c r="TAM32" s="14" t="s">
        <v>33</v>
      </c>
      <c r="TAN32" s="133" t="s">
        <v>26</v>
      </c>
      <c r="TAO32" s="135" t="s">
        <v>19</v>
      </c>
      <c r="TAP32" s="133" t="s">
        <v>18</v>
      </c>
      <c r="TAQ32" s="136" t="s">
        <v>0</v>
      </c>
      <c r="TAR32" s="137" t="s">
        <v>1</v>
      </c>
      <c r="TAS32" s="133" t="s">
        <v>2</v>
      </c>
      <c r="TAT32" s="133" t="s">
        <v>10</v>
      </c>
      <c r="TAU32" s="137" t="s">
        <v>11</v>
      </c>
      <c r="TAV32" s="138" t="s">
        <v>12</v>
      </c>
      <c r="TAW32" s="133"/>
      <c r="TAX32" s="132" t="s">
        <v>13</v>
      </c>
      <c r="TAY32" s="132" t="s">
        <v>32</v>
      </c>
      <c r="TAZ32" s="132" t="s">
        <v>25</v>
      </c>
      <c r="TBA32" s="133" t="s">
        <v>18</v>
      </c>
      <c r="TBB32" s="134" t="s">
        <v>19</v>
      </c>
      <c r="TBC32" s="14" t="s">
        <v>33</v>
      </c>
      <c r="TBD32" s="133" t="s">
        <v>26</v>
      </c>
      <c r="TBE32" s="135" t="s">
        <v>19</v>
      </c>
      <c r="TBF32" s="133" t="s">
        <v>18</v>
      </c>
      <c r="TBG32" s="136" t="s">
        <v>0</v>
      </c>
      <c r="TBH32" s="137" t="s">
        <v>1</v>
      </c>
      <c r="TBI32" s="133" t="s">
        <v>2</v>
      </c>
      <c r="TBJ32" s="133" t="s">
        <v>10</v>
      </c>
      <c r="TBK32" s="137" t="s">
        <v>11</v>
      </c>
      <c r="TBL32" s="138" t="s">
        <v>12</v>
      </c>
      <c r="TBM32" s="133"/>
      <c r="TBN32" s="132" t="s">
        <v>13</v>
      </c>
      <c r="TBO32" s="132" t="s">
        <v>32</v>
      </c>
      <c r="TBP32" s="132" t="s">
        <v>25</v>
      </c>
      <c r="TBQ32" s="133" t="s">
        <v>18</v>
      </c>
      <c r="TBR32" s="134" t="s">
        <v>19</v>
      </c>
      <c r="TBS32" s="14" t="s">
        <v>33</v>
      </c>
      <c r="TBT32" s="133" t="s">
        <v>26</v>
      </c>
      <c r="TBU32" s="135" t="s">
        <v>19</v>
      </c>
      <c r="TBV32" s="133" t="s">
        <v>18</v>
      </c>
      <c r="TBW32" s="136" t="s">
        <v>0</v>
      </c>
      <c r="TBX32" s="137" t="s">
        <v>1</v>
      </c>
      <c r="TBY32" s="133" t="s">
        <v>2</v>
      </c>
      <c r="TBZ32" s="133" t="s">
        <v>10</v>
      </c>
      <c r="TCA32" s="137" t="s">
        <v>11</v>
      </c>
      <c r="TCB32" s="138" t="s">
        <v>12</v>
      </c>
      <c r="TCC32" s="133"/>
      <c r="TCD32" s="132" t="s">
        <v>13</v>
      </c>
      <c r="TCE32" s="132" t="s">
        <v>32</v>
      </c>
      <c r="TCF32" s="132" t="s">
        <v>25</v>
      </c>
      <c r="TCG32" s="133" t="s">
        <v>18</v>
      </c>
      <c r="TCH32" s="134" t="s">
        <v>19</v>
      </c>
      <c r="TCI32" s="14" t="s">
        <v>33</v>
      </c>
      <c r="TCJ32" s="133" t="s">
        <v>26</v>
      </c>
      <c r="TCK32" s="135" t="s">
        <v>19</v>
      </c>
      <c r="TCL32" s="133" t="s">
        <v>18</v>
      </c>
      <c r="TCM32" s="136" t="s">
        <v>0</v>
      </c>
      <c r="TCN32" s="137" t="s">
        <v>1</v>
      </c>
      <c r="TCO32" s="133" t="s">
        <v>2</v>
      </c>
      <c r="TCP32" s="133" t="s">
        <v>10</v>
      </c>
      <c r="TCQ32" s="137" t="s">
        <v>11</v>
      </c>
      <c r="TCR32" s="138" t="s">
        <v>12</v>
      </c>
      <c r="TCS32" s="133"/>
      <c r="TCT32" s="132" t="s">
        <v>13</v>
      </c>
      <c r="TCU32" s="132" t="s">
        <v>32</v>
      </c>
      <c r="TCV32" s="132" t="s">
        <v>25</v>
      </c>
      <c r="TCW32" s="133" t="s">
        <v>18</v>
      </c>
      <c r="TCX32" s="134" t="s">
        <v>19</v>
      </c>
      <c r="TCY32" s="14" t="s">
        <v>33</v>
      </c>
      <c r="TCZ32" s="133" t="s">
        <v>26</v>
      </c>
      <c r="TDA32" s="135" t="s">
        <v>19</v>
      </c>
      <c r="TDB32" s="133" t="s">
        <v>18</v>
      </c>
      <c r="TDC32" s="136" t="s">
        <v>0</v>
      </c>
      <c r="TDD32" s="137" t="s">
        <v>1</v>
      </c>
      <c r="TDE32" s="133" t="s">
        <v>2</v>
      </c>
      <c r="TDF32" s="133" t="s">
        <v>10</v>
      </c>
      <c r="TDG32" s="137" t="s">
        <v>11</v>
      </c>
      <c r="TDH32" s="138" t="s">
        <v>12</v>
      </c>
      <c r="TDI32" s="133"/>
      <c r="TDJ32" s="132" t="s">
        <v>13</v>
      </c>
      <c r="TDK32" s="132" t="s">
        <v>32</v>
      </c>
      <c r="TDL32" s="132" t="s">
        <v>25</v>
      </c>
      <c r="TDM32" s="133" t="s">
        <v>18</v>
      </c>
      <c r="TDN32" s="134" t="s">
        <v>19</v>
      </c>
      <c r="TDO32" s="14" t="s">
        <v>33</v>
      </c>
      <c r="TDP32" s="133" t="s">
        <v>26</v>
      </c>
      <c r="TDQ32" s="135" t="s">
        <v>19</v>
      </c>
      <c r="TDR32" s="133" t="s">
        <v>18</v>
      </c>
      <c r="TDS32" s="136" t="s">
        <v>0</v>
      </c>
      <c r="TDT32" s="137" t="s">
        <v>1</v>
      </c>
      <c r="TDU32" s="133" t="s">
        <v>2</v>
      </c>
      <c r="TDV32" s="133" t="s">
        <v>10</v>
      </c>
      <c r="TDW32" s="137" t="s">
        <v>11</v>
      </c>
      <c r="TDX32" s="138" t="s">
        <v>12</v>
      </c>
      <c r="TDY32" s="133"/>
      <c r="TDZ32" s="132" t="s">
        <v>13</v>
      </c>
      <c r="TEA32" s="132" t="s">
        <v>32</v>
      </c>
      <c r="TEB32" s="132" t="s">
        <v>25</v>
      </c>
      <c r="TEC32" s="133" t="s">
        <v>18</v>
      </c>
      <c r="TED32" s="134" t="s">
        <v>19</v>
      </c>
      <c r="TEE32" s="14" t="s">
        <v>33</v>
      </c>
      <c r="TEF32" s="133" t="s">
        <v>26</v>
      </c>
      <c r="TEG32" s="135" t="s">
        <v>19</v>
      </c>
      <c r="TEH32" s="133" t="s">
        <v>18</v>
      </c>
      <c r="TEI32" s="136" t="s">
        <v>0</v>
      </c>
      <c r="TEJ32" s="137" t="s">
        <v>1</v>
      </c>
      <c r="TEK32" s="133" t="s">
        <v>2</v>
      </c>
      <c r="TEL32" s="133" t="s">
        <v>10</v>
      </c>
      <c r="TEM32" s="137" t="s">
        <v>11</v>
      </c>
      <c r="TEN32" s="138" t="s">
        <v>12</v>
      </c>
      <c r="TEO32" s="133"/>
      <c r="TEP32" s="132" t="s">
        <v>13</v>
      </c>
      <c r="TEQ32" s="132" t="s">
        <v>32</v>
      </c>
      <c r="TER32" s="132" t="s">
        <v>25</v>
      </c>
      <c r="TES32" s="133" t="s">
        <v>18</v>
      </c>
      <c r="TET32" s="134" t="s">
        <v>19</v>
      </c>
      <c r="TEU32" s="14" t="s">
        <v>33</v>
      </c>
      <c r="TEV32" s="133" t="s">
        <v>26</v>
      </c>
      <c r="TEW32" s="135" t="s">
        <v>19</v>
      </c>
      <c r="TEX32" s="133" t="s">
        <v>18</v>
      </c>
      <c r="TEY32" s="136" t="s">
        <v>0</v>
      </c>
      <c r="TEZ32" s="137" t="s">
        <v>1</v>
      </c>
      <c r="TFA32" s="133" t="s">
        <v>2</v>
      </c>
      <c r="TFB32" s="133" t="s">
        <v>10</v>
      </c>
      <c r="TFC32" s="137" t="s">
        <v>11</v>
      </c>
      <c r="TFD32" s="138" t="s">
        <v>12</v>
      </c>
      <c r="TFE32" s="133"/>
      <c r="TFF32" s="132" t="s">
        <v>13</v>
      </c>
      <c r="TFG32" s="132" t="s">
        <v>32</v>
      </c>
      <c r="TFH32" s="132" t="s">
        <v>25</v>
      </c>
      <c r="TFI32" s="133" t="s">
        <v>18</v>
      </c>
      <c r="TFJ32" s="134" t="s">
        <v>19</v>
      </c>
      <c r="TFK32" s="14" t="s">
        <v>33</v>
      </c>
      <c r="TFL32" s="133" t="s">
        <v>26</v>
      </c>
      <c r="TFM32" s="135" t="s">
        <v>19</v>
      </c>
      <c r="TFN32" s="133" t="s">
        <v>18</v>
      </c>
      <c r="TFO32" s="136" t="s">
        <v>0</v>
      </c>
      <c r="TFP32" s="137" t="s">
        <v>1</v>
      </c>
      <c r="TFQ32" s="133" t="s">
        <v>2</v>
      </c>
      <c r="TFR32" s="133" t="s">
        <v>10</v>
      </c>
      <c r="TFS32" s="137" t="s">
        <v>11</v>
      </c>
      <c r="TFT32" s="138" t="s">
        <v>12</v>
      </c>
      <c r="TFU32" s="133"/>
      <c r="TFV32" s="132" t="s">
        <v>13</v>
      </c>
      <c r="TFW32" s="132" t="s">
        <v>32</v>
      </c>
      <c r="TFX32" s="132" t="s">
        <v>25</v>
      </c>
      <c r="TFY32" s="133" t="s">
        <v>18</v>
      </c>
      <c r="TFZ32" s="134" t="s">
        <v>19</v>
      </c>
      <c r="TGA32" s="14" t="s">
        <v>33</v>
      </c>
      <c r="TGB32" s="133" t="s">
        <v>26</v>
      </c>
      <c r="TGC32" s="135" t="s">
        <v>19</v>
      </c>
      <c r="TGD32" s="133" t="s">
        <v>18</v>
      </c>
      <c r="TGE32" s="136" t="s">
        <v>0</v>
      </c>
      <c r="TGF32" s="137" t="s">
        <v>1</v>
      </c>
      <c r="TGG32" s="133" t="s">
        <v>2</v>
      </c>
      <c r="TGH32" s="133" t="s">
        <v>10</v>
      </c>
      <c r="TGI32" s="137" t="s">
        <v>11</v>
      </c>
      <c r="TGJ32" s="138" t="s">
        <v>12</v>
      </c>
      <c r="TGK32" s="133"/>
      <c r="TGL32" s="132" t="s">
        <v>13</v>
      </c>
      <c r="TGM32" s="132" t="s">
        <v>32</v>
      </c>
      <c r="TGN32" s="132" t="s">
        <v>25</v>
      </c>
      <c r="TGO32" s="133" t="s">
        <v>18</v>
      </c>
      <c r="TGP32" s="134" t="s">
        <v>19</v>
      </c>
      <c r="TGQ32" s="14" t="s">
        <v>33</v>
      </c>
      <c r="TGR32" s="133" t="s">
        <v>26</v>
      </c>
      <c r="TGS32" s="135" t="s">
        <v>19</v>
      </c>
      <c r="TGT32" s="133" t="s">
        <v>18</v>
      </c>
      <c r="TGU32" s="136" t="s">
        <v>0</v>
      </c>
      <c r="TGV32" s="137" t="s">
        <v>1</v>
      </c>
      <c r="TGW32" s="133" t="s">
        <v>2</v>
      </c>
      <c r="TGX32" s="133" t="s">
        <v>10</v>
      </c>
      <c r="TGY32" s="137" t="s">
        <v>11</v>
      </c>
      <c r="TGZ32" s="138" t="s">
        <v>12</v>
      </c>
      <c r="THA32" s="133"/>
      <c r="THB32" s="132" t="s">
        <v>13</v>
      </c>
      <c r="THC32" s="132" t="s">
        <v>32</v>
      </c>
      <c r="THD32" s="132" t="s">
        <v>25</v>
      </c>
      <c r="THE32" s="133" t="s">
        <v>18</v>
      </c>
      <c r="THF32" s="134" t="s">
        <v>19</v>
      </c>
      <c r="THG32" s="14" t="s">
        <v>33</v>
      </c>
      <c r="THH32" s="133" t="s">
        <v>26</v>
      </c>
      <c r="THI32" s="135" t="s">
        <v>19</v>
      </c>
      <c r="THJ32" s="133" t="s">
        <v>18</v>
      </c>
      <c r="THK32" s="136" t="s">
        <v>0</v>
      </c>
      <c r="THL32" s="137" t="s">
        <v>1</v>
      </c>
      <c r="THM32" s="133" t="s">
        <v>2</v>
      </c>
      <c r="THN32" s="133" t="s">
        <v>10</v>
      </c>
      <c r="THO32" s="137" t="s">
        <v>11</v>
      </c>
      <c r="THP32" s="138" t="s">
        <v>12</v>
      </c>
      <c r="THQ32" s="133"/>
      <c r="THR32" s="132" t="s">
        <v>13</v>
      </c>
      <c r="THS32" s="132" t="s">
        <v>32</v>
      </c>
      <c r="THT32" s="132" t="s">
        <v>25</v>
      </c>
      <c r="THU32" s="133" t="s">
        <v>18</v>
      </c>
      <c r="THV32" s="134" t="s">
        <v>19</v>
      </c>
      <c r="THW32" s="14" t="s">
        <v>33</v>
      </c>
      <c r="THX32" s="133" t="s">
        <v>26</v>
      </c>
      <c r="THY32" s="135" t="s">
        <v>19</v>
      </c>
      <c r="THZ32" s="133" t="s">
        <v>18</v>
      </c>
      <c r="TIA32" s="136" t="s">
        <v>0</v>
      </c>
      <c r="TIB32" s="137" t="s">
        <v>1</v>
      </c>
      <c r="TIC32" s="133" t="s">
        <v>2</v>
      </c>
      <c r="TID32" s="133" t="s">
        <v>10</v>
      </c>
      <c r="TIE32" s="137" t="s">
        <v>11</v>
      </c>
      <c r="TIF32" s="138" t="s">
        <v>12</v>
      </c>
      <c r="TIG32" s="133"/>
      <c r="TIH32" s="132" t="s">
        <v>13</v>
      </c>
      <c r="TII32" s="132" t="s">
        <v>32</v>
      </c>
      <c r="TIJ32" s="132" t="s">
        <v>25</v>
      </c>
      <c r="TIK32" s="133" t="s">
        <v>18</v>
      </c>
      <c r="TIL32" s="134" t="s">
        <v>19</v>
      </c>
      <c r="TIM32" s="14" t="s">
        <v>33</v>
      </c>
      <c r="TIN32" s="133" t="s">
        <v>26</v>
      </c>
      <c r="TIO32" s="135" t="s">
        <v>19</v>
      </c>
      <c r="TIP32" s="133" t="s">
        <v>18</v>
      </c>
      <c r="TIQ32" s="136" t="s">
        <v>0</v>
      </c>
      <c r="TIR32" s="137" t="s">
        <v>1</v>
      </c>
      <c r="TIS32" s="133" t="s">
        <v>2</v>
      </c>
      <c r="TIT32" s="133" t="s">
        <v>10</v>
      </c>
      <c r="TIU32" s="137" t="s">
        <v>11</v>
      </c>
      <c r="TIV32" s="138" t="s">
        <v>12</v>
      </c>
      <c r="TIW32" s="133"/>
      <c r="TIX32" s="132" t="s">
        <v>13</v>
      </c>
      <c r="TIY32" s="132" t="s">
        <v>32</v>
      </c>
      <c r="TIZ32" s="132" t="s">
        <v>25</v>
      </c>
      <c r="TJA32" s="133" t="s">
        <v>18</v>
      </c>
      <c r="TJB32" s="134" t="s">
        <v>19</v>
      </c>
      <c r="TJC32" s="14" t="s">
        <v>33</v>
      </c>
      <c r="TJD32" s="133" t="s">
        <v>26</v>
      </c>
      <c r="TJE32" s="135" t="s">
        <v>19</v>
      </c>
      <c r="TJF32" s="133" t="s">
        <v>18</v>
      </c>
      <c r="TJG32" s="136" t="s">
        <v>0</v>
      </c>
      <c r="TJH32" s="137" t="s">
        <v>1</v>
      </c>
      <c r="TJI32" s="133" t="s">
        <v>2</v>
      </c>
      <c r="TJJ32" s="133" t="s">
        <v>10</v>
      </c>
      <c r="TJK32" s="137" t="s">
        <v>11</v>
      </c>
      <c r="TJL32" s="138" t="s">
        <v>12</v>
      </c>
      <c r="TJM32" s="133"/>
      <c r="TJN32" s="132" t="s">
        <v>13</v>
      </c>
      <c r="TJO32" s="132" t="s">
        <v>32</v>
      </c>
      <c r="TJP32" s="132" t="s">
        <v>25</v>
      </c>
      <c r="TJQ32" s="133" t="s">
        <v>18</v>
      </c>
      <c r="TJR32" s="134" t="s">
        <v>19</v>
      </c>
      <c r="TJS32" s="14" t="s">
        <v>33</v>
      </c>
      <c r="TJT32" s="133" t="s">
        <v>26</v>
      </c>
      <c r="TJU32" s="135" t="s">
        <v>19</v>
      </c>
      <c r="TJV32" s="133" t="s">
        <v>18</v>
      </c>
      <c r="TJW32" s="136" t="s">
        <v>0</v>
      </c>
      <c r="TJX32" s="137" t="s">
        <v>1</v>
      </c>
      <c r="TJY32" s="133" t="s">
        <v>2</v>
      </c>
      <c r="TJZ32" s="133" t="s">
        <v>10</v>
      </c>
      <c r="TKA32" s="137" t="s">
        <v>11</v>
      </c>
      <c r="TKB32" s="138" t="s">
        <v>12</v>
      </c>
      <c r="TKC32" s="133"/>
      <c r="TKD32" s="132" t="s">
        <v>13</v>
      </c>
      <c r="TKE32" s="132" t="s">
        <v>32</v>
      </c>
      <c r="TKF32" s="132" t="s">
        <v>25</v>
      </c>
      <c r="TKG32" s="133" t="s">
        <v>18</v>
      </c>
      <c r="TKH32" s="134" t="s">
        <v>19</v>
      </c>
      <c r="TKI32" s="14" t="s">
        <v>33</v>
      </c>
      <c r="TKJ32" s="133" t="s">
        <v>26</v>
      </c>
      <c r="TKK32" s="135" t="s">
        <v>19</v>
      </c>
      <c r="TKL32" s="133" t="s">
        <v>18</v>
      </c>
      <c r="TKM32" s="136" t="s">
        <v>0</v>
      </c>
      <c r="TKN32" s="137" t="s">
        <v>1</v>
      </c>
      <c r="TKO32" s="133" t="s">
        <v>2</v>
      </c>
      <c r="TKP32" s="133" t="s">
        <v>10</v>
      </c>
      <c r="TKQ32" s="137" t="s">
        <v>11</v>
      </c>
      <c r="TKR32" s="138" t="s">
        <v>12</v>
      </c>
      <c r="TKS32" s="133"/>
      <c r="TKT32" s="132" t="s">
        <v>13</v>
      </c>
      <c r="TKU32" s="132" t="s">
        <v>32</v>
      </c>
      <c r="TKV32" s="132" t="s">
        <v>25</v>
      </c>
      <c r="TKW32" s="133" t="s">
        <v>18</v>
      </c>
      <c r="TKX32" s="134" t="s">
        <v>19</v>
      </c>
      <c r="TKY32" s="14" t="s">
        <v>33</v>
      </c>
      <c r="TKZ32" s="133" t="s">
        <v>26</v>
      </c>
      <c r="TLA32" s="135" t="s">
        <v>19</v>
      </c>
      <c r="TLB32" s="133" t="s">
        <v>18</v>
      </c>
      <c r="TLC32" s="136" t="s">
        <v>0</v>
      </c>
      <c r="TLD32" s="137" t="s">
        <v>1</v>
      </c>
      <c r="TLE32" s="133" t="s">
        <v>2</v>
      </c>
      <c r="TLF32" s="133" t="s">
        <v>10</v>
      </c>
      <c r="TLG32" s="137" t="s">
        <v>11</v>
      </c>
      <c r="TLH32" s="138" t="s">
        <v>12</v>
      </c>
      <c r="TLI32" s="133"/>
      <c r="TLJ32" s="132" t="s">
        <v>13</v>
      </c>
      <c r="TLK32" s="132" t="s">
        <v>32</v>
      </c>
      <c r="TLL32" s="132" t="s">
        <v>25</v>
      </c>
      <c r="TLM32" s="133" t="s">
        <v>18</v>
      </c>
      <c r="TLN32" s="134" t="s">
        <v>19</v>
      </c>
      <c r="TLO32" s="14" t="s">
        <v>33</v>
      </c>
      <c r="TLP32" s="133" t="s">
        <v>26</v>
      </c>
      <c r="TLQ32" s="135" t="s">
        <v>19</v>
      </c>
      <c r="TLR32" s="133" t="s">
        <v>18</v>
      </c>
      <c r="TLS32" s="136" t="s">
        <v>0</v>
      </c>
      <c r="TLT32" s="137" t="s">
        <v>1</v>
      </c>
      <c r="TLU32" s="133" t="s">
        <v>2</v>
      </c>
      <c r="TLV32" s="133" t="s">
        <v>10</v>
      </c>
      <c r="TLW32" s="137" t="s">
        <v>11</v>
      </c>
      <c r="TLX32" s="138" t="s">
        <v>12</v>
      </c>
      <c r="TLY32" s="133"/>
      <c r="TLZ32" s="132" t="s">
        <v>13</v>
      </c>
      <c r="TMA32" s="132" t="s">
        <v>32</v>
      </c>
      <c r="TMB32" s="132" t="s">
        <v>25</v>
      </c>
      <c r="TMC32" s="133" t="s">
        <v>18</v>
      </c>
      <c r="TMD32" s="134" t="s">
        <v>19</v>
      </c>
      <c r="TME32" s="14" t="s">
        <v>33</v>
      </c>
      <c r="TMF32" s="133" t="s">
        <v>26</v>
      </c>
      <c r="TMG32" s="135" t="s">
        <v>19</v>
      </c>
      <c r="TMH32" s="133" t="s">
        <v>18</v>
      </c>
      <c r="TMI32" s="136" t="s">
        <v>0</v>
      </c>
      <c r="TMJ32" s="137" t="s">
        <v>1</v>
      </c>
      <c r="TMK32" s="133" t="s">
        <v>2</v>
      </c>
      <c r="TML32" s="133" t="s">
        <v>10</v>
      </c>
      <c r="TMM32" s="137" t="s">
        <v>11</v>
      </c>
      <c r="TMN32" s="138" t="s">
        <v>12</v>
      </c>
      <c r="TMO32" s="133"/>
      <c r="TMP32" s="132" t="s">
        <v>13</v>
      </c>
      <c r="TMQ32" s="132" t="s">
        <v>32</v>
      </c>
      <c r="TMR32" s="132" t="s">
        <v>25</v>
      </c>
      <c r="TMS32" s="133" t="s">
        <v>18</v>
      </c>
      <c r="TMT32" s="134" t="s">
        <v>19</v>
      </c>
      <c r="TMU32" s="14" t="s">
        <v>33</v>
      </c>
      <c r="TMV32" s="133" t="s">
        <v>26</v>
      </c>
      <c r="TMW32" s="135" t="s">
        <v>19</v>
      </c>
      <c r="TMX32" s="133" t="s">
        <v>18</v>
      </c>
      <c r="TMY32" s="136" t="s">
        <v>0</v>
      </c>
      <c r="TMZ32" s="137" t="s">
        <v>1</v>
      </c>
      <c r="TNA32" s="133" t="s">
        <v>2</v>
      </c>
      <c r="TNB32" s="133" t="s">
        <v>10</v>
      </c>
      <c r="TNC32" s="137" t="s">
        <v>11</v>
      </c>
      <c r="TND32" s="138" t="s">
        <v>12</v>
      </c>
      <c r="TNE32" s="133"/>
      <c r="TNF32" s="132" t="s">
        <v>13</v>
      </c>
      <c r="TNG32" s="132" t="s">
        <v>32</v>
      </c>
      <c r="TNH32" s="132" t="s">
        <v>25</v>
      </c>
      <c r="TNI32" s="133" t="s">
        <v>18</v>
      </c>
      <c r="TNJ32" s="134" t="s">
        <v>19</v>
      </c>
      <c r="TNK32" s="14" t="s">
        <v>33</v>
      </c>
      <c r="TNL32" s="133" t="s">
        <v>26</v>
      </c>
      <c r="TNM32" s="135" t="s">
        <v>19</v>
      </c>
      <c r="TNN32" s="133" t="s">
        <v>18</v>
      </c>
      <c r="TNO32" s="136" t="s">
        <v>0</v>
      </c>
      <c r="TNP32" s="137" t="s">
        <v>1</v>
      </c>
      <c r="TNQ32" s="133" t="s">
        <v>2</v>
      </c>
      <c r="TNR32" s="133" t="s">
        <v>10</v>
      </c>
      <c r="TNS32" s="137" t="s">
        <v>11</v>
      </c>
      <c r="TNT32" s="138" t="s">
        <v>12</v>
      </c>
      <c r="TNU32" s="133"/>
      <c r="TNV32" s="132" t="s">
        <v>13</v>
      </c>
      <c r="TNW32" s="132" t="s">
        <v>32</v>
      </c>
      <c r="TNX32" s="132" t="s">
        <v>25</v>
      </c>
      <c r="TNY32" s="133" t="s">
        <v>18</v>
      </c>
      <c r="TNZ32" s="134" t="s">
        <v>19</v>
      </c>
      <c r="TOA32" s="14" t="s">
        <v>33</v>
      </c>
      <c r="TOB32" s="133" t="s">
        <v>26</v>
      </c>
      <c r="TOC32" s="135" t="s">
        <v>19</v>
      </c>
      <c r="TOD32" s="133" t="s">
        <v>18</v>
      </c>
      <c r="TOE32" s="136" t="s">
        <v>0</v>
      </c>
      <c r="TOF32" s="137" t="s">
        <v>1</v>
      </c>
      <c r="TOG32" s="133" t="s">
        <v>2</v>
      </c>
      <c r="TOH32" s="133" t="s">
        <v>10</v>
      </c>
      <c r="TOI32" s="137" t="s">
        <v>11</v>
      </c>
      <c r="TOJ32" s="138" t="s">
        <v>12</v>
      </c>
      <c r="TOK32" s="133"/>
      <c r="TOL32" s="132" t="s">
        <v>13</v>
      </c>
      <c r="TOM32" s="132" t="s">
        <v>32</v>
      </c>
      <c r="TON32" s="132" t="s">
        <v>25</v>
      </c>
      <c r="TOO32" s="133" t="s">
        <v>18</v>
      </c>
      <c r="TOP32" s="134" t="s">
        <v>19</v>
      </c>
      <c r="TOQ32" s="14" t="s">
        <v>33</v>
      </c>
      <c r="TOR32" s="133" t="s">
        <v>26</v>
      </c>
      <c r="TOS32" s="135" t="s">
        <v>19</v>
      </c>
      <c r="TOT32" s="133" t="s">
        <v>18</v>
      </c>
      <c r="TOU32" s="136" t="s">
        <v>0</v>
      </c>
      <c r="TOV32" s="137" t="s">
        <v>1</v>
      </c>
      <c r="TOW32" s="133" t="s">
        <v>2</v>
      </c>
      <c r="TOX32" s="133" t="s">
        <v>10</v>
      </c>
      <c r="TOY32" s="137" t="s">
        <v>11</v>
      </c>
      <c r="TOZ32" s="138" t="s">
        <v>12</v>
      </c>
      <c r="TPA32" s="133"/>
      <c r="TPB32" s="132" t="s">
        <v>13</v>
      </c>
      <c r="TPC32" s="132" t="s">
        <v>32</v>
      </c>
      <c r="TPD32" s="132" t="s">
        <v>25</v>
      </c>
      <c r="TPE32" s="133" t="s">
        <v>18</v>
      </c>
      <c r="TPF32" s="134" t="s">
        <v>19</v>
      </c>
      <c r="TPG32" s="14" t="s">
        <v>33</v>
      </c>
      <c r="TPH32" s="133" t="s">
        <v>26</v>
      </c>
      <c r="TPI32" s="135" t="s">
        <v>19</v>
      </c>
      <c r="TPJ32" s="133" t="s">
        <v>18</v>
      </c>
      <c r="TPK32" s="136" t="s">
        <v>0</v>
      </c>
      <c r="TPL32" s="137" t="s">
        <v>1</v>
      </c>
      <c r="TPM32" s="133" t="s">
        <v>2</v>
      </c>
      <c r="TPN32" s="133" t="s">
        <v>10</v>
      </c>
      <c r="TPO32" s="137" t="s">
        <v>11</v>
      </c>
      <c r="TPP32" s="138" t="s">
        <v>12</v>
      </c>
      <c r="TPQ32" s="133"/>
      <c r="TPR32" s="132" t="s">
        <v>13</v>
      </c>
      <c r="TPS32" s="132" t="s">
        <v>32</v>
      </c>
      <c r="TPT32" s="132" t="s">
        <v>25</v>
      </c>
      <c r="TPU32" s="133" t="s">
        <v>18</v>
      </c>
      <c r="TPV32" s="134" t="s">
        <v>19</v>
      </c>
      <c r="TPW32" s="14" t="s">
        <v>33</v>
      </c>
      <c r="TPX32" s="133" t="s">
        <v>26</v>
      </c>
      <c r="TPY32" s="135" t="s">
        <v>19</v>
      </c>
      <c r="TPZ32" s="133" t="s">
        <v>18</v>
      </c>
      <c r="TQA32" s="136" t="s">
        <v>0</v>
      </c>
      <c r="TQB32" s="137" t="s">
        <v>1</v>
      </c>
      <c r="TQC32" s="133" t="s">
        <v>2</v>
      </c>
      <c r="TQD32" s="133" t="s">
        <v>10</v>
      </c>
      <c r="TQE32" s="137" t="s">
        <v>11</v>
      </c>
      <c r="TQF32" s="138" t="s">
        <v>12</v>
      </c>
      <c r="TQG32" s="133"/>
      <c r="TQH32" s="132" t="s">
        <v>13</v>
      </c>
      <c r="TQI32" s="132" t="s">
        <v>32</v>
      </c>
      <c r="TQJ32" s="132" t="s">
        <v>25</v>
      </c>
      <c r="TQK32" s="133" t="s">
        <v>18</v>
      </c>
      <c r="TQL32" s="134" t="s">
        <v>19</v>
      </c>
      <c r="TQM32" s="14" t="s">
        <v>33</v>
      </c>
      <c r="TQN32" s="133" t="s">
        <v>26</v>
      </c>
      <c r="TQO32" s="135" t="s">
        <v>19</v>
      </c>
      <c r="TQP32" s="133" t="s">
        <v>18</v>
      </c>
      <c r="TQQ32" s="136" t="s">
        <v>0</v>
      </c>
      <c r="TQR32" s="137" t="s">
        <v>1</v>
      </c>
      <c r="TQS32" s="133" t="s">
        <v>2</v>
      </c>
      <c r="TQT32" s="133" t="s">
        <v>10</v>
      </c>
      <c r="TQU32" s="137" t="s">
        <v>11</v>
      </c>
      <c r="TQV32" s="138" t="s">
        <v>12</v>
      </c>
      <c r="TQW32" s="133"/>
      <c r="TQX32" s="132" t="s">
        <v>13</v>
      </c>
      <c r="TQY32" s="132" t="s">
        <v>32</v>
      </c>
      <c r="TQZ32" s="132" t="s">
        <v>25</v>
      </c>
      <c r="TRA32" s="133" t="s">
        <v>18</v>
      </c>
      <c r="TRB32" s="134" t="s">
        <v>19</v>
      </c>
      <c r="TRC32" s="14" t="s">
        <v>33</v>
      </c>
      <c r="TRD32" s="133" t="s">
        <v>26</v>
      </c>
      <c r="TRE32" s="135" t="s">
        <v>19</v>
      </c>
      <c r="TRF32" s="133" t="s">
        <v>18</v>
      </c>
      <c r="TRG32" s="136" t="s">
        <v>0</v>
      </c>
      <c r="TRH32" s="137" t="s">
        <v>1</v>
      </c>
      <c r="TRI32" s="133" t="s">
        <v>2</v>
      </c>
      <c r="TRJ32" s="133" t="s">
        <v>10</v>
      </c>
      <c r="TRK32" s="137" t="s">
        <v>11</v>
      </c>
      <c r="TRL32" s="138" t="s">
        <v>12</v>
      </c>
      <c r="TRM32" s="133"/>
      <c r="TRN32" s="132" t="s">
        <v>13</v>
      </c>
      <c r="TRO32" s="132" t="s">
        <v>32</v>
      </c>
      <c r="TRP32" s="132" t="s">
        <v>25</v>
      </c>
      <c r="TRQ32" s="133" t="s">
        <v>18</v>
      </c>
      <c r="TRR32" s="134" t="s">
        <v>19</v>
      </c>
      <c r="TRS32" s="14" t="s">
        <v>33</v>
      </c>
      <c r="TRT32" s="133" t="s">
        <v>26</v>
      </c>
      <c r="TRU32" s="135" t="s">
        <v>19</v>
      </c>
      <c r="TRV32" s="133" t="s">
        <v>18</v>
      </c>
      <c r="TRW32" s="136" t="s">
        <v>0</v>
      </c>
      <c r="TRX32" s="137" t="s">
        <v>1</v>
      </c>
      <c r="TRY32" s="133" t="s">
        <v>2</v>
      </c>
      <c r="TRZ32" s="133" t="s">
        <v>10</v>
      </c>
      <c r="TSA32" s="137" t="s">
        <v>11</v>
      </c>
      <c r="TSB32" s="138" t="s">
        <v>12</v>
      </c>
      <c r="TSC32" s="133"/>
      <c r="TSD32" s="132" t="s">
        <v>13</v>
      </c>
      <c r="TSE32" s="132" t="s">
        <v>32</v>
      </c>
      <c r="TSF32" s="132" t="s">
        <v>25</v>
      </c>
      <c r="TSG32" s="133" t="s">
        <v>18</v>
      </c>
      <c r="TSH32" s="134" t="s">
        <v>19</v>
      </c>
      <c r="TSI32" s="14" t="s">
        <v>33</v>
      </c>
      <c r="TSJ32" s="133" t="s">
        <v>26</v>
      </c>
      <c r="TSK32" s="135" t="s">
        <v>19</v>
      </c>
      <c r="TSL32" s="133" t="s">
        <v>18</v>
      </c>
      <c r="TSM32" s="136" t="s">
        <v>0</v>
      </c>
      <c r="TSN32" s="137" t="s">
        <v>1</v>
      </c>
      <c r="TSO32" s="133" t="s">
        <v>2</v>
      </c>
      <c r="TSP32" s="133" t="s">
        <v>10</v>
      </c>
      <c r="TSQ32" s="137" t="s">
        <v>11</v>
      </c>
      <c r="TSR32" s="138" t="s">
        <v>12</v>
      </c>
      <c r="TSS32" s="133"/>
      <c r="TST32" s="132" t="s">
        <v>13</v>
      </c>
      <c r="TSU32" s="132" t="s">
        <v>32</v>
      </c>
      <c r="TSV32" s="132" t="s">
        <v>25</v>
      </c>
      <c r="TSW32" s="133" t="s">
        <v>18</v>
      </c>
      <c r="TSX32" s="134" t="s">
        <v>19</v>
      </c>
      <c r="TSY32" s="14" t="s">
        <v>33</v>
      </c>
      <c r="TSZ32" s="133" t="s">
        <v>26</v>
      </c>
      <c r="TTA32" s="135" t="s">
        <v>19</v>
      </c>
      <c r="TTB32" s="133" t="s">
        <v>18</v>
      </c>
      <c r="TTC32" s="136" t="s">
        <v>0</v>
      </c>
      <c r="TTD32" s="137" t="s">
        <v>1</v>
      </c>
      <c r="TTE32" s="133" t="s">
        <v>2</v>
      </c>
      <c r="TTF32" s="133" t="s">
        <v>10</v>
      </c>
      <c r="TTG32" s="137" t="s">
        <v>11</v>
      </c>
      <c r="TTH32" s="138" t="s">
        <v>12</v>
      </c>
      <c r="TTI32" s="133"/>
      <c r="TTJ32" s="132" t="s">
        <v>13</v>
      </c>
      <c r="TTK32" s="132" t="s">
        <v>32</v>
      </c>
      <c r="TTL32" s="132" t="s">
        <v>25</v>
      </c>
      <c r="TTM32" s="133" t="s">
        <v>18</v>
      </c>
      <c r="TTN32" s="134" t="s">
        <v>19</v>
      </c>
      <c r="TTO32" s="14" t="s">
        <v>33</v>
      </c>
      <c r="TTP32" s="133" t="s">
        <v>26</v>
      </c>
      <c r="TTQ32" s="135" t="s">
        <v>19</v>
      </c>
      <c r="TTR32" s="133" t="s">
        <v>18</v>
      </c>
      <c r="TTS32" s="136" t="s">
        <v>0</v>
      </c>
      <c r="TTT32" s="137" t="s">
        <v>1</v>
      </c>
      <c r="TTU32" s="133" t="s">
        <v>2</v>
      </c>
      <c r="TTV32" s="133" t="s">
        <v>10</v>
      </c>
      <c r="TTW32" s="137" t="s">
        <v>11</v>
      </c>
      <c r="TTX32" s="138" t="s">
        <v>12</v>
      </c>
      <c r="TTY32" s="133"/>
      <c r="TTZ32" s="132" t="s">
        <v>13</v>
      </c>
      <c r="TUA32" s="132" t="s">
        <v>32</v>
      </c>
      <c r="TUB32" s="132" t="s">
        <v>25</v>
      </c>
      <c r="TUC32" s="133" t="s">
        <v>18</v>
      </c>
      <c r="TUD32" s="134" t="s">
        <v>19</v>
      </c>
      <c r="TUE32" s="14" t="s">
        <v>33</v>
      </c>
      <c r="TUF32" s="133" t="s">
        <v>26</v>
      </c>
      <c r="TUG32" s="135" t="s">
        <v>19</v>
      </c>
      <c r="TUH32" s="133" t="s">
        <v>18</v>
      </c>
      <c r="TUI32" s="136" t="s">
        <v>0</v>
      </c>
      <c r="TUJ32" s="137" t="s">
        <v>1</v>
      </c>
      <c r="TUK32" s="133" t="s">
        <v>2</v>
      </c>
      <c r="TUL32" s="133" t="s">
        <v>10</v>
      </c>
      <c r="TUM32" s="137" t="s">
        <v>11</v>
      </c>
      <c r="TUN32" s="138" t="s">
        <v>12</v>
      </c>
      <c r="TUO32" s="133"/>
      <c r="TUP32" s="132" t="s">
        <v>13</v>
      </c>
      <c r="TUQ32" s="132" t="s">
        <v>32</v>
      </c>
      <c r="TUR32" s="132" t="s">
        <v>25</v>
      </c>
      <c r="TUS32" s="133" t="s">
        <v>18</v>
      </c>
      <c r="TUT32" s="134" t="s">
        <v>19</v>
      </c>
      <c r="TUU32" s="14" t="s">
        <v>33</v>
      </c>
      <c r="TUV32" s="133" t="s">
        <v>26</v>
      </c>
      <c r="TUW32" s="135" t="s">
        <v>19</v>
      </c>
      <c r="TUX32" s="133" t="s">
        <v>18</v>
      </c>
      <c r="TUY32" s="136" t="s">
        <v>0</v>
      </c>
      <c r="TUZ32" s="137" t="s">
        <v>1</v>
      </c>
      <c r="TVA32" s="133" t="s">
        <v>2</v>
      </c>
      <c r="TVB32" s="133" t="s">
        <v>10</v>
      </c>
      <c r="TVC32" s="137" t="s">
        <v>11</v>
      </c>
      <c r="TVD32" s="138" t="s">
        <v>12</v>
      </c>
      <c r="TVE32" s="133"/>
      <c r="TVF32" s="132" t="s">
        <v>13</v>
      </c>
      <c r="TVG32" s="132" t="s">
        <v>32</v>
      </c>
      <c r="TVH32" s="132" t="s">
        <v>25</v>
      </c>
      <c r="TVI32" s="133" t="s">
        <v>18</v>
      </c>
      <c r="TVJ32" s="134" t="s">
        <v>19</v>
      </c>
      <c r="TVK32" s="14" t="s">
        <v>33</v>
      </c>
      <c r="TVL32" s="133" t="s">
        <v>26</v>
      </c>
      <c r="TVM32" s="135" t="s">
        <v>19</v>
      </c>
      <c r="TVN32" s="133" t="s">
        <v>18</v>
      </c>
      <c r="TVO32" s="136" t="s">
        <v>0</v>
      </c>
      <c r="TVP32" s="137" t="s">
        <v>1</v>
      </c>
      <c r="TVQ32" s="133" t="s">
        <v>2</v>
      </c>
      <c r="TVR32" s="133" t="s">
        <v>10</v>
      </c>
      <c r="TVS32" s="137" t="s">
        <v>11</v>
      </c>
      <c r="TVT32" s="138" t="s">
        <v>12</v>
      </c>
      <c r="TVU32" s="133"/>
      <c r="TVV32" s="132" t="s">
        <v>13</v>
      </c>
      <c r="TVW32" s="132" t="s">
        <v>32</v>
      </c>
      <c r="TVX32" s="132" t="s">
        <v>25</v>
      </c>
      <c r="TVY32" s="133" t="s">
        <v>18</v>
      </c>
      <c r="TVZ32" s="134" t="s">
        <v>19</v>
      </c>
      <c r="TWA32" s="14" t="s">
        <v>33</v>
      </c>
      <c r="TWB32" s="133" t="s">
        <v>26</v>
      </c>
      <c r="TWC32" s="135" t="s">
        <v>19</v>
      </c>
      <c r="TWD32" s="133" t="s">
        <v>18</v>
      </c>
      <c r="TWE32" s="136" t="s">
        <v>0</v>
      </c>
      <c r="TWF32" s="137" t="s">
        <v>1</v>
      </c>
      <c r="TWG32" s="133" t="s">
        <v>2</v>
      </c>
      <c r="TWH32" s="133" t="s">
        <v>10</v>
      </c>
      <c r="TWI32" s="137" t="s">
        <v>11</v>
      </c>
      <c r="TWJ32" s="138" t="s">
        <v>12</v>
      </c>
      <c r="TWK32" s="133"/>
      <c r="TWL32" s="132" t="s">
        <v>13</v>
      </c>
      <c r="TWM32" s="132" t="s">
        <v>32</v>
      </c>
      <c r="TWN32" s="132" t="s">
        <v>25</v>
      </c>
      <c r="TWO32" s="133" t="s">
        <v>18</v>
      </c>
      <c r="TWP32" s="134" t="s">
        <v>19</v>
      </c>
      <c r="TWQ32" s="14" t="s">
        <v>33</v>
      </c>
      <c r="TWR32" s="133" t="s">
        <v>26</v>
      </c>
      <c r="TWS32" s="135" t="s">
        <v>19</v>
      </c>
      <c r="TWT32" s="133" t="s">
        <v>18</v>
      </c>
      <c r="TWU32" s="136" t="s">
        <v>0</v>
      </c>
      <c r="TWV32" s="137" t="s">
        <v>1</v>
      </c>
      <c r="TWW32" s="133" t="s">
        <v>2</v>
      </c>
      <c r="TWX32" s="133" t="s">
        <v>10</v>
      </c>
      <c r="TWY32" s="137" t="s">
        <v>11</v>
      </c>
      <c r="TWZ32" s="138" t="s">
        <v>12</v>
      </c>
      <c r="TXA32" s="133"/>
      <c r="TXB32" s="132" t="s">
        <v>13</v>
      </c>
      <c r="TXC32" s="132" t="s">
        <v>32</v>
      </c>
      <c r="TXD32" s="132" t="s">
        <v>25</v>
      </c>
      <c r="TXE32" s="133" t="s">
        <v>18</v>
      </c>
      <c r="TXF32" s="134" t="s">
        <v>19</v>
      </c>
      <c r="TXG32" s="14" t="s">
        <v>33</v>
      </c>
      <c r="TXH32" s="133" t="s">
        <v>26</v>
      </c>
      <c r="TXI32" s="135" t="s">
        <v>19</v>
      </c>
      <c r="TXJ32" s="133" t="s">
        <v>18</v>
      </c>
      <c r="TXK32" s="136" t="s">
        <v>0</v>
      </c>
      <c r="TXL32" s="137" t="s">
        <v>1</v>
      </c>
      <c r="TXM32" s="133" t="s">
        <v>2</v>
      </c>
      <c r="TXN32" s="133" t="s">
        <v>10</v>
      </c>
      <c r="TXO32" s="137" t="s">
        <v>11</v>
      </c>
      <c r="TXP32" s="138" t="s">
        <v>12</v>
      </c>
      <c r="TXQ32" s="133"/>
      <c r="TXR32" s="132" t="s">
        <v>13</v>
      </c>
      <c r="TXS32" s="132" t="s">
        <v>32</v>
      </c>
      <c r="TXT32" s="132" t="s">
        <v>25</v>
      </c>
      <c r="TXU32" s="133" t="s">
        <v>18</v>
      </c>
      <c r="TXV32" s="134" t="s">
        <v>19</v>
      </c>
      <c r="TXW32" s="14" t="s">
        <v>33</v>
      </c>
      <c r="TXX32" s="133" t="s">
        <v>26</v>
      </c>
      <c r="TXY32" s="135" t="s">
        <v>19</v>
      </c>
      <c r="TXZ32" s="133" t="s">
        <v>18</v>
      </c>
      <c r="TYA32" s="136" t="s">
        <v>0</v>
      </c>
      <c r="TYB32" s="137" t="s">
        <v>1</v>
      </c>
      <c r="TYC32" s="133" t="s">
        <v>2</v>
      </c>
      <c r="TYD32" s="133" t="s">
        <v>10</v>
      </c>
      <c r="TYE32" s="137" t="s">
        <v>11</v>
      </c>
      <c r="TYF32" s="138" t="s">
        <v>12</v>
      </c>
      <c r="TYG32" s="133"/>
      <c r="TYH32" s="132" t="s">
        <v>13</v>
      </c>
      <c r="TYI32" s="132" t="s">
        <v>32</v>
      </c>
      <c r="TYJ32" s="132" t="s">
        <v>25</v>
      </c>
      <c r="TYK32" s="133" t="s">
        <v>18</v>
      </c>
      <c r="TYL32" s="134" t="s">
        <v>19</v>
      </c>
      <c r="TYM32" s="14" t="s">
        <v>33</v>
      </c>
      <c r="TYN32" s="133" t="s">
        <v>26</v>
      </c>
      <c r="TYO32" s="135" t="s">
        <v>19</v>
      </c>
      <c r="TYP32" s="133" t="s">
        <v>18</v>
      </c>
      <c r="TYQ32" s="136" t="s">
        <v>0</v>
      </c>
      <c r="TYR32" s="137" t="s">
        <v>1</v>
      </c>
      <c r="TYS32" s="133" t="s">
        <v>2</v>
      </c>
      <c r="TYT32" s="133" t="s">
        <v>10</v>
      </c>
      <c r="TYU32" s="137" t="s">
        <v>11</v>
      </c>
      <c r="TYV32" s="138" t="s">
        <v>12</v>
      </c>
      <c r="TYW32" s="133"/>
      <c r="TYX32" s="132" t="s">
        <v>13</v>
      </c>
      <c r="TYY32" s="132" t="s">
        <v>32</v>
      </c>
      <c r="TYZ32" s="132" t="s">
        <v>25</v>
      </c>
      <c r="TZA32" s="133" t="s">
        <v>18</v>
      </c>
      <c r="TZB32" s="134" t="s">
        <v>19</v>
      </c>
      <c r="TZC32" s="14" t="s">
        <v>33</v>
      </c>
      <c r="TZD32" s="133" t="s">
        <v>26</v>
      </c>
      <c r="TZE32" s="135" t="s">
        <v>19</v>
      </c>
      <c r="TZF32" s="133" t="s">
        <v>18</v>
      </c>
      <c r="TZG32" s="136" t="s">
        <v>0</v>
      </c>
      <c r="TZH32" s="137" t="s">
        <v>1</v>
      </c>
      <c r="TZI32" s="133" t="s">
        <v>2</v>
      </c>
      <c r="TZJ32" s="133" t="s">
        <v>10</v>
      </c>
      <c r="TZK32" s="137" t="s">
        <v>11</v>
      </c>
      <c r="TZL32" s="138" t="s">
        <v>12</v>
      </c>
      <c r="TZM32" s="133"/>
      <c r="TZN32" s="132" t="s">
        <v>13</v>
      </c>
      <c r="TZO32" s="132" t="s">
        <v>32</v>
      </c>
      <c r="TZP32" s="132" t="s">
        <v>25</v>
      </c>
      <c r="TZQ32" s="133" t="s">
        <v>18</v>
      </c>
      <c r="TZR32" s="134" t="s">
        <v>19</v>
      </c>
      <c r="TZS32" s="14" t="s">
        <v>33</v>
      </c>
      <c r="TZT32" s="133" t="s">
        <v>26</v>
      </c>
      <c r="TZU32" s="135" t="s">
        <v>19</v>
      </c>
      <c r="TZV32" s="133" t="s">
        <v>18</v>
      </c>
      <c r="TZW32" s="136" t="s">
        <v>0</v>
      </c>
      <c r="TZX32" s="137" t="s">
        <v>1</v>
      </c>
      <c r="TZY32" s="133" t="s">
        <v>2</v>
      </c>
      <c r="TZZ32" s="133" t="s">
        <v>10</v>
      </c>
      <c r="UAA32" s="137" t="s">
        <v>11</v>
      </c>
      <c r="UAB32" s="138" t="s">
        <v>12</v>
      </c>
      <c r="UAC32" s="133"/>
      <c r="UAD32" s="132" t="s">
        <v>13</v>
      </c>
      <c r="UAE32" s="132" t="s">
        <v>32</v>
      </c>
      <c r="UAF32" s="132" t="s">
        <v>25</v>
      </c>
      <c r="UAG32" s="133" t="s">
        <v>18</v>
      </c>
      <c r="UAH32" s="134" t="s">
        <v>19</v>
      </c>
      <c r="UAI32" s="14" t="s">
        <v>33</v>
      </c>
      <c r="UAJ32" s="133" t="s">
        <v>26</v>
      </c>
      <c r="UAK32" s="135" t="s">
        <v>19</v>
      </c>
      <c r="UAL32" s="133" t="s">
        <v>18</v>
      </c>
      <c r="UAM32" s="136" t="s">
        <v>0</v>
      </c>
      <c r="UAN32" s="137" t="s">
        <v>1</v>
      </c>
      <c r="UAO32" s="133" t="s">
        <v>2</v>
      </c>
      <c r="UAP32" s="133" t="s">
        <v>10</v>
      </c>
      <c r="UAQ32" s="137" t="s">
        <v>11</v>
      </c>
      <c r="UAR32" s="138" t="s">
        <v>12</v>
      </c>
      <c r="UAS32" s="133"/>
      <c r="UAT32" s="132" t="s">
        <v>13</v>
      </c>
      <c r="UAU32" s="132" t="s">
        <v>32</v>
      </c>
      <c r="UAV32" s="132" t="s">
        <v>25</v>
      </c>
      <c r="UAW32" s="133" t="s">
        <v>18</v>
      </c>
      <c r="UAX32" s="134" t="s">
        <v>19</v>
      </c>
      <c r="UAY32" s="14" t="s">
        <v>33</v>
      </c>
      <c r="UAZ32" s="133" t="s">
        <v>26</v>
      </c>
      <c r="UBA32" s="135" t="s">
        <v>19</v>
      </c>
      <c r="UBB32" s="133" t="s">
        <v>18</v>
      </c>
      <c r="UBC32" s="136" t="s">
        <v>0</v>
      </c>
      <c r="UBD32" s="137" t="s">
        <v>1</v>
      </c>
      <c r="UBE32" s="133" t="s">
        <v>2</v>
      </c>
      <c r="UBF32" s="133" t="s">
        <v>10</v>
      </c>
      <c r="UBG32" s="137" t="s">
        <v>11</v>
      </c>
      <c r="UBH32" s="138" t="s">
        <v>12</v>
      </c>
      <c r="UBI32" s="133"/>
      <c r="UBJ32" s="132" t="s">
        <v>13</v>
      </c>
      <c r="UBK32" s="132" t="s">
        <v>32</v>
      </c>
      <c r="UBL32" s="132" t="s">
        <v>25</v>
      </c>
      <c r="UBM32" s="133" t="s">
        <v>18</v>
      </c>
      <c r="UBN32" s="134" t="s">
        <v>19</v>
      </c>
      <c r="UBO32" s="14" t="s">
        <v>33</v>
      </c>
      <c r="UBP32" s="133" t="s">
        <v>26</v>
      </c>
      <c r="UBQ32" s="135" t="s">
        <v>19</v>
      </c>
      <c r="UBR32" s="133" t="s">
        <v>18</v>
      </c>
      <c r="UBS32" s="136" t="s">
        <v>0</v>
      </c>
      <c r="UBT32" s="137" t="s">
        <v>1</v>
      </c>
      <c r="UBU32" s="133" t="s">
        <v>2</v>
      </c>
      <c r="UBV32" s="133" t="s">
        <v>10</v>
      </c>
      <c r="UBW32" s="137" t="s">
        <v>11</v>
      </c>
      <c r="UBX32" s="138" t="s">
        <v>12</v>
      </c>
      <c r="UBY32" s="133"/>
      <c r="UBZ32" s="132" t="s">
        <v>13</v>
      </c>
      <c r="UCA32" s="132" t="s">
        <v>32</v>
      </c>
      <c r="UCB32" s="132" t="s">
        <v>25</v>
      </c>
      <c r="UCC32" s="133" t="s">
        <v>18</v>
      </c>
      <c r="UCD32" s="134" t="s">
        <v>19</v>
      </c>
      <c r="UCE32" s="14" t="s">
        <v>33</v>
      </c>
      <c r="UCF32" s="133" t="s">
        <v>26</v>
      </c>
      <c r="UCG32" s="135" t="s">
        <v>19</v>
      </c>
      <c r="UCH32" s="133" t="s">
        <v>18</v>
      </c>
      <c r="UCI32" s="136" t="s">
        <v>0</v>
      </c>
      <c r="UCJ32" s="137" t="s">
        <v>1</v>
      </c>
      <c r="UCK32" s="133" t="s">
        <v>2</v>
      </c>
      <c r="UCL32" s="133" t="s">
        <v>10</v>
      </c>
      <c r="UCM32" s="137" t="s">
        <v>11</v>
      </c>
      <c r="UCN32" s="138" t="s">
        <v>12</v>
      </c>
      <c r="UCO32" s="133"/>
      <c r="UCP32" s="132" t="s">
        <v>13</v>
      </c>
      <c r="UCQ32" s="132" t="s">
        <v>32</v>
      </c>
      <c r="UCR32" s="132" t="s">
        <v>25</v>
      </c>
      <c r="UCS32" s="133" t="s">
        <v>18</v>
      </c>
      <c r="UCT32" s="134" t="s">
        <v>19</v>
      </c>
      <c r="UCU32" s="14" t="s">
        <v>33</v>
      </c>
      <c r="UCV32" s="133" t="s">
        <v>26</v>
      </c>
      <c r="UCW32" s="135" t="s">
        <v>19</v>
      </c>
      <c r="UCX32" s="133" t="s">
        <v>18</v>
      </c>
      <c r="UCY32" s="136" t="s">
        <v>0</v>
      </c>
      <c r="UCZ32" s="137" t="s">
        <v>1</v>
      </c>
      <c r="UDA32" s="133" t="s">
        <v>2</v>
      </c>
      <c r="UDB32" s="133" t="s">
        <v>10</v>
      </c>
      <c r="UDC32" s="137" t="s">
        <v>11</v>
      </c>
      <c r="UDD32" s="138" t="s">
        <v>12</v>
      </c>
      <c r="UDE32" s="133"/>
      <c r="UDF32" s="132" t="s">
        <v>13</v>
      </c>
      <c r="UDG32" s="132" t="s">
        <v>32</v>
      </c>
      <c r="UDH32" s="132" t="s">
        <v>25</v>
      </c>
      <c r="UDI32" s="133" t="s">
        <v>18</v>
      </c>
      <c r="UDJ32" s="134" t="s">
        <v>19</v>
      </c>
      <c r="UDK32" s="14" t="s">
        <v>33</v>
      </c>
      <c r="UDL32" s="133" t="s">
        <v>26</v>
      </c>
      <c r="UDM32" s="135" t="s">
        <v>19</v>
      </c>
      <c r="UDN32" s="133" t="s">
        <v>18</v>
      </c>
      <c r="UDO32" s="136" t="s">
        <v>0</v>
      </c>
      <c r="UDP32" s="137" t="s">
        <v>1</v>
      </c>
      <c r="UDQ32" s="133" t="s">
        <v>2</v>
      </c>
      <c r="UDR32" s="133" t="s">
        <v>10</v>
      </c>
      <c r="UDS32" s="137" t="s">
        <v>11</v>
      </c>
      <c r="UDT32" s="138" t="s">
        <v>12</v>
      </c>
      <c r="UDU32" s="133"/>
      <c r="UDV32" s="132" t="s">
        <v>13</v>
      </c>
      <c r="UDW32" s="132" t="s">
        <v>32</v>
      </c>
      <c r="UDX32" s="132" t="s">
        <v>25</v>
      </c>
      <c r="UDY32" s="133" t="s">
        <v>18</v>
      </c>
      <c r="UDZ32" s="134" t="s">
        <v>19</v>
      </c>
      <c r="UEA32" s="14" t="s">
        <v>33</v>
      </c>
      <c r="UEB32" s="133" t="s">
        <v>26</v>
      </c>
      <c r="UEC32" s="135" t="s">
        <v>19</v>
      </c>
      <c r="UED32" s="133" t="s">
        <v>18</v>
      </c>
      <c r="UEE32" s="136" t="s">
        <v>0</v>
      </c>
      <c r="UEF32" s="137" t="s">
        <v>1</v>
      </c>
      <c r="UEG32" s="133" t="s">
        <v>2</v>
      </c>
      <c r="UEH32" s="133" t="s">
        <v>10</v>
      </c>
      <c r="UEI32" s="137" t="s">
        <v>11</v>
      </c>
      <c r="UEJ32" s="138" t="s">
        <v>12</v>
      </c>
      <c r="UEK32" s="133"/>
      <c r="UEL32" s="132" t="s">
        <v>13</v>
      </c>
      <c r="UEM32" s="132" t="s">
        <v>32</v>
      </c>
      <c r="UEN32" s="132" t="s">
        <v>25</v>
      </c>
      <c r="UEO32" s="133" t="s">
        <v>18</v>
      </c>
      <c r="UEP32" s="134" t="s">
        <v>19</v>
      </c>
      <c r="UEQ32" s="14" t="s">
        <v>33</v>
      </c>
      <c r="UER32" s="133" t="s">
        <v>26</v>
      </c>
      <c r="UES32" s="135" t="s">
        <v>19</v>
      </c>
      <c r="UET32" s="133" t="s">
        <v>18</v>
      </c>
      <c r="UEU32" s="136" t="s">
        <v>0</v>
      </c>
      <c r="UEV32" s="137" t="s">
        <v>1</v>
      </c>
      <c r="UEW32" s="133" t="s">
        <v>2</v>
      </c>
      <c r="UEX32" s="133" t="s">
        <v>10</v>
      </c>
      <c r="UEY32" s="137" t="s">
        <v>11</v>
      </c>
      <c r="UEZ32" s="138" t="s">
        <v>12</v>
      </c>
      <c r="UFA32" s="133"/>
      <c r="UFB32" s="132" t="s">
        <v>13</v>
      </c>
      <c r="UFC32" s="132" t="s">
        <v>32</v>
      </c>
      <c r="UFD32" s="132" t="s">
        <v>25</v>
      </c>
      <c r="UFE32" s="133" t="s">
        <v>18</v>
      </c>
      <c r="UFF32" s="134" t="s">
        <v>19</v>
      </c>
      <c r="UFG32" s="14" t="s">
        <v>33</v>
      </c>
      <c r="UFH32" s="133" t="s">
        <v>26</v>
      </c>
      <c r="UFI32" s="135" t="s">
        <v>19</v>
      </c>
      <c r="UFJ32" s="133" t="s">
        <v>18</v>
      </c>
      <c r="UFK32" s="136" t="s">
        <v>0</v>
      </c>
      <c r="UFL32" s="137" t="s">
        <v>1</v>
      </c>
      <c r="UFM32" s="133" t="s">
        <v>2</v>
      </c>
      <c r="UFN32" s="133" t="s">
        <v>10</v>
      </c>
      <c r="UFO32" s="137" t="s">
        <v>11</v>
      </c>
      <c r="UFP32" s="138" t="s">
        <v>12</v>
      </c>
      <c r="UFQ32" s="133"/>
      <c r="UFR32" s="132" t="s">
        <v>13</v>
      </c>
      <c r="UFS32" s="132" t="s">
        <v>32</v>
      </c>
      <c r="UFT32" s="132" t="s">
        <v>25</v>
      </c>
      <c r="UFU32" s="133" t="s">
        <v>18</v>
      </c>
      <c r="UFV32" s="134" t="s">
        <v>19</v>
      </c>
      <c r="UFW32" s="14" t="s">
        <v>33</v>
      </c>
      <c r="UFX32" s="133" t="s">
        <v>26</v>
      </c>
      <c r="UFY32" s="135" t="s">
        <v>19</v>
      </c>
      <c r="UFZ32" s="133" t="s">
        <v>18</v>
      </c>
      <c r="UGA32" s="136" t="s">
        <v>0</v>
      </c>
      <c r="UGB32" s="137" t="s">
        <v>1</v>
      </c>
      <c r="UGC32" s="133" t="s">
        <v>2</v>
      </c>
      <c r="UGD32" s="133" t="s">
        <v>10</v>
      </c>
      <c r="UGE32" s="137" t="s">
        <v>11</v>
      </c>
      <c r="UGF32" s="138" t="s">
        <v>12</v>
      </c>
      <c r="UGG32" s="133"/>
      <c r="UGH32" s="132" t="s">
        <v>13</v>
      </c>
      <c r="UGI32" s="132" t="s">
        <v>32</v>
      </c>
      <c r="UGJ32" s="132" t="s">
        <v>25</v>
      </c>
      <c r="UGK32" s="133" t="s">
        <v>18</v>
      </c>
      <c r="UGL32" s="134" t="s">
        <v>19</v>
      </c>
      <c r="UGM32" s="14" t="s">
        <v>33</v>
      </c>
      <c r="UGN32" s="133" t="s">
        <v>26</v>
      </c>
      <c r="UGO32" s="135" t="s">
        <v>19</v>
      </c>
      <c r="UGP32" s="133" t="s">
        <v>18</v>
      </c>
      <c r="UGQ32" s="136" t="s">
        <v>0</v>
      </c>
      <c r="UGR32" s="137" t="s">
        <v>1</v>
      </c>
      <c r="UGS32" s="133" t="s">
        <v>2</v>
      </c>
      <c r="UGT32" s="133" t="s">
        <v>10</v>
      </c>
      <c r="UGU32" s="137" t="s">
        <v>11</v>
      </c>
      <c r="UGV32" s="138" t="s">
        <v>12</v>
      </c>
      <c r="UGW32" s="133"/>
      <c r="UGX32" s="132" t="s">
        <v>13</v>
      </c>
      <c r="UGY32" s="132" t="s">
        <v>32</v>
      </c>
      <c r="UGZ32" s="132" t="s">
        <v>25</v>
      </c>
      <c r="UHA32" s="133" t="s">
        <v>18</v>
      </c>
      <c r="UHB32" s="134" t="s">
        <v>19</v>
      </c>
      <c r="UHC32" s="14" t="s">
        <v>33</v>
      </c>
      <c r="UHD32" s="133" t="s">
        <v>26</v>
      </c>
      <c r="UHE32" s="135" t="s">
        <v>19</v>
      </c>
      <c r="UHF32" s="133" t="s">
        <v>18</v>
      </c>
      <c r="UHG32" s="136" t="s">
        <v>0</v>
      </c>
      <c r="UHH32" s="137" t="s">
        <v>1</v>
      </c>
      <c r="UHI32" s="133" t="s">
        <v>2</v>
      </c>
      <c r="UHJ32" s="133" t="s">
        <v>10</v>
      </c>
      <c r="UHK32" s="137" t="s">
        <v>11</v>
      </c>
      <c r="UHL32" s="138" t="s">
        <v>12</v>
      </c>
      <c r="UHM32" s="133"/>
      <c r="UHN32" s="132" t="s">
        <v>13</v>
      </c>
      <c r="UHO32" s="132" t="s">
        <v>32</v>
      </c>
      <c r="UHP32" s="132" t="s">
        <v>25</v>
      </c>
      <c r="UHQ32" s="133" t="s">
        <v>18</v>
      </c>
      <c r="UHR32" s="134" t="s">
        <v>19</v>
      </c>
      <c r="UHS32" s="14" t="s">
        <v>33</v>
      </c>
      <c r="UHT32" s="133" t="s">
        <v>26</v>
      </c>
      <c r="UHU32" s="135" t="s">
        <v>19</v>
      </c>
      <c r="UHV32" s="133" t="s">
        <v>18</v>
      </c>
      <c r="UHW32" s="136" t="s">
        <v>0</v>
      </c>
      <c r="UHX32" s="137" t="s">
        <v>1</v>
      </c>
      <c r="UHY32" s="133" t="s">
        <v>2</v>
      </c>
      <c r="UHZ32" s="133" t="s">
        <v>10</v>
      </c>
      <c r="UIA32" s="137" t="s">
        <v>11</v>
      </c>
      <c r="UIB32" s="138" t="s">
        <v>12</v>
      </c>
      <c r="UIC32" s="133"/>
      <c r="UID32" s="132" t="s">
        <v>13</v>
      </c>
      <c r="UIE32" s="132" t="s">
        <v>32</v>
      </c>
      <c r="UIF32" s="132" t="s">
        <v>25</v>
      </c>
      <c r="UIG32" s="133" t="s">
        <v>18</v>
      </c>
      <c r="UIH32" s="134" t="s">
        <v>19</v>
      </c>
      <c r="UII32" s="14" t="s">
        <v>33</v>
      </c>
      <c r="UIJ32" s="133" t="s">
        <v>26</v>
      </c>
      <c r="UIK32" s="135" t="s">
        <v>19</v>
      </c>
      <c r="UIL32" s="133" t="s">
        <v>18</v>
      </c>
      <c r="UIM32" s="136" t="s">
        <v>0</v>
      </c>
      <c r="UIN32" s="137" t="s">
        <v>1</v>
      </c>
      <c r="UIO32" s="133" t="s">
        <v>2</v>
      </c>
      <c r="UIP32" s="133" t="s">
        <v>10</v>
      </c>
      <c r="UIQ32" s="137" t="s">
        <v>11</v>
      </c>
      <c r="UIR32" s="138" t="s">
        <v>12</v>
      </c>
      <c r="UIS32" s="133"/>
      <c r="UIT32" s="132" t="s">
        <v>13</v>
      </c>
      <c r="UIU32" s="132" t="s">
        <v>32</v>
      </c>
      <c r="UIV32" s="132" t="s">
        <v>25</v>
      </c>
      <c r="UIW32" s="133" t="s">
        <v>18</v>
      </c>
      <c r="UIX32" s="134" t="s">
        <v>19</v>
      </c>
      <c r="UIY32" s="14" t="s">
        <v>33</v>
      </c>
      <c r="UIZ32" s="133" t="s">
        <v>26</v>
      </c>
      <c r="UJA32" s="135" t="s">
        <v>19</v>
      </c>
      <c r="UJB32" s="133" t="s">
        <v>18</v>
      </c>
      <c r="UJC32" s="136" t="s">
        <v>0</v>
      </c>
      <c r="UJD32" s="137" t="s">
        <v>1</v>
      </c>
      <c r="UJE32" s="133" t="s">
        <v>2</v>
      </c>
      <c r="UJF32" s="133" t="s">
        <v>10</v>
      </c>
      <c r="UJG32" s="137" t="s">
        <v>11</v>
      </c>
      <c r="UJH32" s="138" t="s">
        <v>12</v>
      </c>
      <c r="UJI32" s="133"/>
      <c r="UJJ32" s="132" t="s">
        <v>13</v>
      </c>
      <c r="UJK32" s="132" t="s">
        <v>32</v>
      </c>
      <c r="UJL32" s="132" t="s">
        <v>25</v>
      </c>
      <c r="UJM32" s="133" t="s">
        <v>18</v>
      </c>
      <c r="UJN32" s="134" t="s">
        <v>19</v>
      </c>
      <c r="UJO32" s="14" t="s">
        <v>33</v>
      </c>
      <c r="UJP32" s="133" t="s">
        <v>26</v>
      </c>
      <c r="UJQ32" s="135" t="s">
        <v>19</v>
      </c>
      <c r="UJR32" s="133" t="s">
        <v>18</v>
      </c>
      <c r="UJS32" s="136" t="s">
        <v>0</v>
      </c>
      <c r="UJT32" s="137" t="s">
        <v>1</v>
      </c>
      <c r="UJU32" s="133" t="s">
        <v>2</v>
      </c>
      <c r="UJV32" s="133" t="s">
        <v>10</v>
      </c>
      <c r="UJW32" s="137" t="s">
        <v>11</v>
      </c>
      <c r="UJX32" s="138" t="s">
        <v>12</v>
      </c>
      <c r="UJY32" s="133"/>
      <c r="UJZ32" s="132" t="s">
        <v>13</v>
      </c>
      <c r="UKA32" s="132" t="s">
        <v>32</v>
      </c>
      <c r="UKB32" s="132" t="s">
        <v>25</v>
      </c>
      <c r="UKC32" s="133" t="s">
        <v>18</v>
      </c>
      <c r="UKD32" s="134" t="s">
        <v>19</v>
      </c>
      <c r="UKE32" s="14" t="s">
        <v>33</v>
      </c>
      <c r="UKF32" s="133" t="s">
        <v>26</v>
      </c>
      <c r="UKG32" s="135" t="s">
        <v>19</v>
      </c>
      <c r="UKH32" s="133" t="s">
        <v>18</v>
      </c>
      <c r="UKI32" s="136" t="s">
        <v>0</v>
      </c>
      <c r="UKJ32" s="137" t="s">
        <v>1</v>
      </c>
      <c r="UKK32" s="133" t="s">
        <v>2</v>
      </c>
      <c r="UKL32" s="133" t="s">
        <v>10</v>
      </c>
      <c r="UKM32" s="137" t="s">
        <v>11</v>
      </c>
      <c r="UKN32" s="138" t="s">
        <v>12</v>
      </c>
      <c r="UKO32" s="133"/>
      <c r="UKP32" s="132" t="s">
        <v>13</v>
      </c>
      <c r="UKQ32" s="132" t="s">
        <v>32</v>
      </c>
      <c r="UKR32" s="132" t="s">
        <v>25</v>
      </c>
      <c r="UKS32" s="133" t="s">
        <v>18</v>
      </c>
      <c r="UKT32" s="134" t="s">
        <v>19</v>
      </c>
      <c r="UKU32" s="14" t="s">
        <v>33</v>
      </c>
      <c r="UKV32" s="133" t="s">
        <v>26</v>
      </c>
      <c r="UKW32" s="135" t="s">
        <v>19</v>
      </c>
      <c r="UKX32" s="133" t="s">
        <v>18</v>
      </c>
      <c r="UKY32" s="136" t="s">
        <v>0</v>
      </c>
      <c r="UKZ32" s="137" t="s">
        <v>1</v>
      </c>
      <c r="ULA32" s="133" t="s">
        <v>2</v>
      </c>
      <c r="ULB32" s="133" t="s">
        <v>10</v>
      </c>
      <c r="ULC32" s="137" t="s">
        <v>11</v>
      </c>
      <c r="ULD32" s="138" t="s">
        <v>12</v>
      </c>
      <c r="ULE32" s="133"/>
      <c r="ULF32" s="132" t="s">
        <v>13</v>
      </c>
      <c r="ULG32" s="132" t="s">
        <v>32</v>
      </c>
      <c r="ULH32" s="132" t="s">
        <v>25</v>
      </c>
      <c r="ULI32" s="133" t="s">
        <v>18</v>
      </c>
      <c r="ULJ32" s="134" t="s">
        <v>19</v>
      </c>
      <c r="ULK32" s="14" t="s">
        <v>33</v>
      </c>
      <c r="ULL32" s="133" t="s">
        <v>26</v>
      </c>
      <c r="ULM32" s="135" t="s">
        <v>19</v>
      </c>
      <c r="ULN32" s="133" t="s">
        <v>18</v>
      </c>
      <c r="ULO32" s="136" t="s">
        <v>0</v>
      </c>
      <c r="ULP32" s="137" t="s">
        <v>1</v>
      </c>
      <c r="ULQ32" s="133" t="s">
        <v>2</v>
      </c>
      <c r="ULR32" s="133" t="s">
        <v>10</v>
      </c>
      <c r="ULS32" s="137" t="s">
        <v>11</v>
      </c>
      <c r="ULT32" s="138" t="s">
        <v>12</v>
      </c>
      <c r="ULU32" s="133"/>
      <c r="ULV32" s="132" t="s">
        <v>13</v>
      </c>
      <c r="ULW32" s="132" t="s">
        <v>32</v>
      </c>
      <c r="ULX32" s="132" t="s">
        <v>25</v>
      </c>
      <c r="ULY32" s="133" t="s">
        <v>18</v>
      </c>
      <c r="ULZ32" s="134" t="s">
        <v>19</v>
      </c>
      <c r="UMA32" s="14" t="s">
        <v>33</v>
      </c>
      <c r="UMB32" s="133" t="s">
        <v>26</v>
      </c>
      <c r="UMC32" s="135" t="s">
        <v>19</v>
      </c>
      <c r="UMD32" s="133" t="s">
        <v>18</v>
      </c>
      <c r="UME32" s="136" t="s">
        <v>0</v>
      </c>
      <c r="UMF32" s="137" t="s">
        <v>1</v>
      </c>
      <c r="UMG32" s="133" t="s">
        <v>2</v>
      </c>
      <c r="UMH32" s="133" t="s">
        <v>10</v>
      </c>
      <c r="UMI32" s="137" t="s">
        <v>11</v>
      </c>
      <c r="UMJ32" s="138" t="s">
        <v>12</v>
      </c>
      <c r="UMK32" s="133"/>
      <c r="UML32" s="132" t="s">
        <v>13</v>
      </c>
      <c r="UMM32" s="132" t="s">
        <v>32</v>
      </c>
      <c r="UMN32" s="132" t="s">
        <v>25</v>
      </c>
      <c r="UMO32" s="133" t="s">
        <v>18</v>
      </c>
      <c r="UMP32" s="134" t="s">
        <v>19</v>
      </c>
      <c r="UMQ32" s="14" t="s">
        <v>33</v>
      </c>
      <c r="UMR32" s="133" t="s">
        <v>26</v>
      </c>
      <c r="UMS32" s="135" t="s">
        <v>19</v>
      </c>
      <c r="UMT32" s="133" t="s">
        <v>18</v>
      </c>
      <c r="UMU32" s="136" t="s">
        <v>0</v>
      </c>
      <c r="UMV32" s="137" t="s">
        <v>1</v>
      </c>
      <c r="UMW32" s="133" t="s">
        <v>2</v>
      </c>
      <c r="UMX32" s="133" t="s">
        <v>10</v>
      </c>
      <c r="UMY32" s="137" t="s">
        <v>11</v>
      </c>
      <c r="UMZ32" s="138" t="s">
        <v>12</v>
      </c>
      <c r="UNA32" s="133"/>
      <c r="UNB32" s="132" t="s">
        <v>13</v>
      </c>
      <c r="UNC32" s="132" t="s">
        <v>32</v>
      </c>
      <c r="UND32" s="132" t="s">
        <v>25</v>
      </c>
      <c r="UNE32" s="133" t="s">
        <v>18</v>
      </c>
      <c r="UNF32" s="134" t="s">
        <v>19</v>
      </c>
      <c r="UNG32" s="14" t="s">
        <v>33</v>
      </c>
      <c r="UNH32" s="133" t="s">
        <v>26</v>
      </c>
      <c r="UNI32" s="135" t="s">
        <v>19</v>
      </c>
      <c r="UNJ32" s="133" t="s">
        <v>18</v>
      </c>
      <c r="UNK32" s="136" t="s">
        <v>0</v>
      </c>
      <c r="UNL32" s="137" t="s">
        <v>1</v>
      </c>
      <c r="UNM32" s="133" t="s">
        <v>2</v>
      </c>
      <c r="UNN32" s="133" t="s">
        <v>10</v>
      </c>
      <c r="UNO32" s="137" t="s">
        <v>11</v>
      </c>
      <c r="UNP32" s="138" t="s">
        <v>12</v>
      </c>
      <c r="UNQ32" s="133"/>
      <c r="UNR32" s="132" t="s">
        <v>13</v>
      </c>
      <c r="UNS32" s="132" t="s">
        <v>32</v>
      </c>
      <c r="UNT32" s="132" t="s">
        <v>25</v>
      </c>
      <c r="UNU32" s="133" t="s">
        <v>18</v>
      </c>
      <c r="UNV32" s="134" t="s">
        <v>19</v>
      </c>
      <c r="UNW32" s="14" t="s">
        <v>33</v>
      </c>
      <c r="UNX32" s="133" t="s">
        <v>26</v>
      </c>
      <c r="UNY32" s="135" t="s">
        <v>19</v>
      </c>
      <c r="UNZ32" s="133" t="s">
        <v>18</v>
      </c>
      <c r="UOA32" s="136" t="s">
        <v>0</v>
      </c>
      <c r="UOB32" s="137" t="s">
        <v>1</v>
      </c>
      <c r="UOC32" s="133" t="s">
        <v>2</v>
      </c>
      <c r="UOD32" s="133" t="s">
        <v>10</v>
      </c>
      <c r="UOE32" s="137" t="s">
        <v>11</v>
      </c>
      <c r="UOF32" s="138" t="s">
        <v>12</v>
      </c>
      <c r="UOG32" s="133"/>
      <c r="UOH32" s="132" t="s">
        <v>13</v>
      </c>
      <c r="UOI32" s="132" t="s">
        <v>32</v>
      </c>
      <c r="UOJ32" s="132" t="s">
        <v>25</v>
      </c>
      <c r="UOK32" s="133" t="s">
        <v>18</v>
      </c>
      <c r="UOL32" s="134" t="s">
        <v>19</v>
      </c>
      <c r="UOM32" s="14" t="s">
        <v>33</v>
      </c>
      <c r="UON32" s="133" t="s">
        <v>26</v>
      </c>
      <c r="UOO32" s="135" t="s">
        <v>19</v>
      </c>
      <c r="UOP32" s="133" t="s">
        <v>18</v>
      </c>
      <c r="UOQ32" s="136" t="s">
        <v>0</v>
      </c>
      <c r="UOR32" s="137" t="s">
        <v>1</v>
      </c>
      <c r="UOS32" s="133" t="s">
        <v>2</v>
      </c>
      <c r="UOT32" s="133" t="s">
        <v>10</v>
      </c>
      <c r="UOU32" s="137" t="s">
        <v>11</v>
      </c>
      <c r="UOV32" s="138" t="s">
        <v>12</v>
      </c>
      <c r="UOW32" s="133"/>
      <c r="UOX32" s="132" t="s">
        <v>13</v>
      </c>
      <c r="UOY32" s="132" t="s">
        <v>32</v>
      </c>
      <c r="UOZ32" s="132" t="s">
        <v>25</v>
      </c>
      <c r="UPA32" s="133" t="s">
        <v>18</v>
      </c>
      <c r="UPB32" s="134" t="s">
        <v>19</v>
      </c>
      <c r="UPC32" s="14" t="s">
        <v>33</v>
      </c>
      <c r="UPD32" s="133" t="s">
        <v>26</v>
      </c>
      <c r="UPE32" s="135" t="s">
        <v>19</v>
      </c>
      <c r="UPF32" s="133" t="s">
        <v>18</v>
      </c>
      <c r="UPG32" s="136" t="s">
        <v>0</v>
      </c>
      <c r="UPH32" s="137" t="s">
        <v>1</v>
      </c>
      <c r="UPI32" s="133" t="s">
        <v>2</v>
      </c>
      <c r="UPJ32" s="133" t="s">
        <v>10</v>
      </c>
      <c r="UPK32" s="137" t="s">
        <v>11</v>
      </c>
      <c r="UPL32" s="138" t="s">
        <v>12</v>
      </c>
      <c r="UPM32" s="133"/>
      <c r="UPN32" s="132" t="s">
        <v>13</v>
      </c>
      <c r="UPO32" s="132" t="s">
        <v>32</v>
      </c>
      <c r="UPP32" s="132" t="s">
        <v>25</v>
      </c>
      <c r="UPQ32" s="133" t="s">
        <v>18</v>
      </c>
      <c r="UPR32" s="134" t="s">
        <v>19</v>
      </c>
      <c r="UPS32" s="14" t="s">
        <v>33</v>
      </c>
      <c r="UPT32" s="133" t="s">
        <v>26</v>
      </c>
      <c r="UPU32" s="135" t="s">
        <v>19</v>
      </c>
      <c r="UPV32" s="133" t="s">
        <v>18</v>
      </c>
      <c r="UPW32" s="136" t="s">
        <v>0</v>
      </c>
      <c r="UPX32" s="137" t="s">
        <v>1</v>
      </c>
      <c r="UPY32" s="133" t="s">
        <v>2</v>
      </c>
      <c r="UPZ32" s="133" t="s">
        <v>10</v>
      </c>
      <c r="UQA32" s="137" t="s">
        <v>11</v>
      </c>
      <c r="UQB32" s="138" t="s">
        <v>12</v>
      </c>
      <c r="UQC32" s="133"/>
      <c r="UQD32" s="132" t="s">
        <v>13</v>
      </c>
      <c r="UQE32" s="132" t="s">
        <v>32</v>
      </c>
      <c r="UQF32" s="132" t="s">
        <v>25</v>
      </c>
      <c r="UQG32" s="133" t="s">
        <v>18</v>
      </c>
      <c r="UQH32" s="134" t="s">
        <v>19</v>
      </c>
      <c r="UQI32" s="14" t="s">
        <v>33</v>
      </c>
      <c r="UQJ32" s="133" t="s">
        <v>26</v>
      </c>
      <c r="UQK32" s="135" t="s">
        <v>19</v>
      </c>
      <c r="UQL32" s="133" t="s">
        <v>18</v>
      </c>
      <c r="UQM32" s="136" t="s">
        <v>0</v>
      </c>
      <c r="UQN32" s="137" t="s">
        <v>1</v>
      </c>
      <c r="UQO32" s="133" t="s">
        <v>2</v>
      </c>
      <c r="UQP32" s="133" t="s">
        <v>10</v>
      </c>
      <c r="UQQ32" s="137" t="s">
        <v>11</v>
      </c>
      <c r="UQR32" s="138" t="s">
        <v>12</v>
      </c>
      <c r="UQS32" s="133"/>
      <c r="UQT32" s="132" t="s">
        <v>13</v>
      </c>
      <c r="UQU32" s="132" t="s">
        <v>32</v>
      </c>
      <c r="UQV32" s="132" t="s">
        <v>25</v>
      </c>
      <c r="UQW32" s="133" t="s">
        <v>18</v>
      </c>
      <c r="UQX32" s="134" t="s">
        <v>19</v>
      </c>
      <c r="UQY32" s="14" t="s">
        <v>33</v>
      </c>
      <c r="UQZ32" s="133" t="s">
        <v>26</v>
      </c>
      <c r="URA32" s="135" t="s">
        <v>19</v>
      </c>
      <c r="URB32" s="133" t="s">
        <v>18</v>
      </c>
      <c r="URC32" s="136" t="s">
        <v>0</v>
      </c>
      <c r="URD32" s="137" t="s">
        <v>1</v>
      </c>
      <c r="URE32" s="133" t="s">
        <v>2</v>
      </c>
      <c r="URF32" s="133" t="s">
        <v>10</v>
      </c>
      <c r="URG32" s="137" t="s">
        <v>11</v>
      </c>
      <c r="URH32" s="138" t="s">
        <v>12</v>
      </c>
      <c r="URI32" s="133"/>
      <c r="URJ32" s="132" t="s">
        <v>13</v>
      </c>
      <c r="URK32" s="132" t="s">
        <v>32</v>
      </c>
      <c r="URL32" s="132" t="s">
        <v>25</v>
      </c>
      <c r="URM32" s="133" t="s">
        <v>18</v>
      </c>
      <c r="URN32" s="134" t="s">
        <v>19</v>
      </c>
      <c r="URO32" s="14" t="s">
        <v>33</v>
      </c>
      <c r="URP32" s="133" t="s">
        <v>26</v>
      </c>
      <c r="URQ32" s="135" t="s">
        <v>19</v>
      </c>
      <c r="URR32" s="133" t="s">
        <v>18</v>
      </c>
      <c r="URS32" s="136" t="s">
        <v>0</v>
      </c>
      <c r="URT32" s="137" t="s">
        <v>1</v>
      </c>
      <c r="URU32" s="133" t="s">
        <v>2</v>
      </c>
      <c r="URV32" s="133" t="s">
        <v>10</v>
      </c>
      <c r="URW32" s="137" t="s">
        <v>11</v>
      </c>
      <c r="URX32" s="138" t="s">
        <v>12</v>
      </c>
      <c r="URY32" s="133"/>
      <c r="URZ32" s="132" t="s">
        <v>13</v>
      </c>
      <c r="USA32" s="132" t="s">
        <v>32</v>
      </c>
      <c r="USB32" s="132" t="s">
        <v>25</v>
      </c>
      <c r="USC32" s="133" t="s">
        <v>18</v>
      </c>
      <c r="USD32" s="134" t="s">
        <v>19</v>
      </c>
      <c r="USE32" s="14" t="s">
        <v>33</v>
      </c>
      <c r="USF32" s="133" t="s">
        <v>26</v>
      </c>
      <c r="USG32" s="135" t="s">
        <v>19</v>
      </c>
      <c r="USH32" s="133" t="s">
        <v>18</v>
      </c>
      <c r="USI32" s="136" t="s">
        <v>0</v>
      </c>
      <c r="USJ32" s="137" t="s">
        <v>1</v>
      </c>
      <c r="USK32" s="133" t="s">
        <v>2</v>
      </c>
      <c r="USL32" s="133" t="s">
        <v>10</v>
      </c>
      <c r="USM32" s="137" t="s">
        <v>11</v>
      </c>
      <c r="USN32" s="138" t="s">
        <v>12</v>
      </c>
      <c r="USO32" s="133"/>
      <c r="USP32" s="132" t="s">
        <v>13</v>
      </c>
      <c r="USQ32" s="132" t="s">
        <v>32</v>
      </c>
      <c r="USR32" s="132" t="s">
        <v>25</v>
      </c>
      <c r="USS32" s="133" t="s">
        <v>18</v>
      </c>
      <c r="UST32" s="134" t="s">
        <v>19</v>
      </c>
      <c r="USU32" s="14" t="s">
        <v>33</v>
      </c>
      <c r="USV32" s="133" t="s">
        <v>26</v>
      </c>
      <c r="USW32" s="135" t="s">
        <v>19</v>
      </c>
      <c r="USX32" s="133" t="s">
        <v>18</v>
      </c>
      <c r="USY32" s="136" t="s">
        <v>0</v>
      </c>
      <c r="USZ32" s="137" t="s">
        <v>1</v>
      </c>
      <c r="UTA32" s="133" t="s">
        <v>2</v>
      </c>
      <c r="UTB32" s="133" t="s">
        <v>10</v>
      </c>
      <c r="UTC32" s="137" t="s">
        <v>11</v>
      </c>
      <c r="UTD32" s="138" t="s">
        <v>12</v>
      </c>
      <c r="UTE32" s="133"/>
      <c r="UTF32" s="132" t="s">
        <v>13</v>
      </c>
      <c r="UTG32" s="132" t="s">
        <v>32</v>
      </c>
      <c r="UTH32" s="132" t="s">
        <v>25</v>
      </c>
      <c r="UTI32" s="133" t="s">
        <v>18</v>
      </c>
      <c r="UTJ32" s="134" t="s">
        <v>19</v>
      </c>
      <c r="UTK32" s="14" t="s">
        <v>33</v>
      </c>
      <c r="UTL32" s="133" t="s">
        <v>26</v>
      </c>
      <c r="UTM32" s="135" t="s">
        <v>19</v>
      </c>
      <c r="UTN32" s="133" t="s">
        <v>18</v>
      </c>
      <c r="UTO32" s="136" t="s">
        <v>0</v>
      </c>
      <c r="UTP32" s="137" t="s">
        <v>1</v>
      </c>
      <c r="UTQ32" s="133" t="s">
        <v>2</v>
      </c>
      <c r="UTR32" s="133" t="s">
        <v>10</v>
      </c>
      <c r="UTS32" s="137" t="s">
        <v>11</v>
      </c>
      <c r="UTT32" s="138" t="s">
        <v>12</v>
      </c>
      <c r="UTU32" s="133"/>
      <c r="UTV32" s="132" t="s">
        <v>13</v>
      </c>
      <c r="UTW32" s="132" t="s">
        <v>32</v>
      </c>
      <c r="UTX32" s="132" t="s">
        <v>25</v>
      </c>
      <c r="UTY32" s="133" t="s">
        <v>18</v>
      </c>
      <c r="UTZ32" s="134" t="s">
        <v>19</v>
      </c>
      <c r="UUA32" s="14" t="s">
        <v>33</v>
      </c>
      <c r="UUB32" s="133" t="s">
        <v>26</v>
      </c>
      <c r="UUC32" s="135" t="s">
        <v>19</v>
      </c>
      <c r="UUD32" s="133" t="s">
        <v>18</v>
      </c>
      <c r="UUE32" s="136" t="s">
        <v>0</v>
      </c>
      <c r="UUF32" s="137" t="s">
        <v>1</v>
      </c>
      <c r="UUG32" s="133" t="s">
        <v>2</v>
      </c>
      <c r="UUH32" s="133" t="s">
        <v>10</v>
      </c>
      <c r="UUI32" s="137" t="s">
        <v>11</v>
      </c>
      <c r="UUJ32" s="138" t="s">
        <v>12</v>
      </c>
      <c r="UUK32" s="133"/>
      <c r="UUL32" s="132" t="s">
        <v>13</v>
      </c>
      <c r="UUM32" s="132" t="s">
        <v>32</v>
      </c>
      <c r="UUN32" s="132" t="s">
        <v>25</v>
      </c>
      <c r="UUO32" s="133" t="s">
        <v>18</v>
      </c>
      <c r="UUP32" s="134" t="s">
        <v>19</v>
      </c>
      <c r="UUQ32" s="14" t="s">
        <v>33</v>
      </c>
      <c r="UUR32" s="133" t="s">
        <v>26</v>
      </c>
      <c r="UUS32" s="135" t="s">
        <v>19</v>
      </c>
      <c r="UUT32" s="133" t="s">
        <v>18</v>
      </c>
      <c r="UUU32" s="136" t="s">
        <v>0</v>
      </c>
      <c r="UUV32" s="137" t="s">
        <v>1</v>
      </c>
      <c r="UUW32" s="133" t="s">
        <v>2</v>
      </c>
      <c r="UUX32" s="133" t="s">
        <v>10</v>
      </c>
      <c r="UUY32" s="137" t="s">
        <v>11</v>
      </c>
      <c r="UUZ32" s="138" t="s">
        <v>12</v>
      </c>
      <c r="UVA32" s="133"/>
      <c r="UVB32" s="132" t="s">
        <v>13</v>
      </c>
      <c r="UVC32" s="132" t="s">
        <v>32</v>
      </c>
      <c r="UVD32" s="132" t="s">
        <v>25</v>
      </c>
      <c r="UVE32" s="133" t="s">
        <v>18</v>
      </c>
      <c r="UVF32" s="134" t="s">
        <v>19</v>
      </c>
      <c r="UVG32" s="14" t="s">
        <v>33</v>
      </c>
      <c r="UVH32" s="133" t="s">
        <v>26</v>
      </c>
      <c r="UVI32" s="135" t="s">
        <v>19</v>
      </c>
      <c r="UVJ32" s="133" t="s">
        <v>18</v>
      </c>
      <c r="UVK32" s="136" t="s">
        <v>0</v>
      </c>
      <c r="UVL32" s="137" t="s">
        <v>1</v>
      </c>
      <c r="UVM32" s="133" t="s">
        <v>2</v>
      </c>
      <c r="UVN32" s="133" t="s">
        <v>10</v>
      </c>
      <c r="UVO32" s="137" t="s">
        <v>11</v>
      </c>
      <c r="UVP32" s="138" t="s">
        <v>12</v>
      </c>
      <c r="UVQ32" s="133"/>
      <c r="UVR32" s="132" t="s">
        <v>13</v>
      </c>
      <c r="UVS32" s="132" t="s">
        <v>32</v>
      </c>
      <c r="UVT32" s="132" t="s">
        <v>25</v>
      </c>
      <c r="UVU32" s="133" t="s">
        <v>18</v>
      </c>
      <c r="UVV32" s="134" t="s">
        <v>19</v>
      </c>
      <c r="UVW32" s="14" t="s">
        <v>33</v>
      </c>
      <c r="UVX32" s="133" t="s">
        <v>26</v>
      </c>
      <c r="UVY32" s="135" t="s">
        <v>19</v>
      </c>
      <c r="UVZ32" s="133" t="s">
        <v>18</v>
      </c>
      <c r="UWA32" s="136" t="s">
        <v>0</v>
      </c>
      <c r="UWB32" s="137" t="s">
        <v>1</v>
      </c>
      <c r="UWC32" s="133" t="s">
        <v>2</v>
      </c>
      <c r="UWD32" s="133" t="s">
        <v>10</v>
      </c>
      <c r="UWE32" s="137" t="s">
        <v>11</v>
      </c>
      <c r="UWF32" s="138" t="s">
        <v>12</v>
      </c>
      <c r="UWG32" s="133"/>
      <c r="UWH32" s="132" t="s">
        <v>13</v>
      </c>
      <c r="UWI32" s="132" t="s">
        <v>32</v>
      </c>
      <c r="UWJ32" s="132" t="s">
        <v>25</v>
      </c>
      <c r="UWK32" s="133" t="s">
        <v>18</v>
      </c>
      <c r="UWL32" s="134" t="s">
        <v>19</v>
      </c>
      <c r="UWM32" s="14" t="s">
        <v>33</v>
      </c>
      <c r="UWN32" s="133" t="s">
        <v>26</v>
      </c>
      <c r="UWO32" s="135" t="s">
        <v>19</v>
      </c>
      <c r="UWP32" s="133" t="s">
        <v>18</v>
      </c>
      <c r="UWQ32" s="136" t="s">
        <v>0</v>
      </c>
      <c r="UWR32" s="137" t="s">
        <v>1</v>
      </c>
      <c r="UWS32" s="133" t="s">
        <v>2</v>
      </c>
      <c r="UWT32" s="133" t="s">
        <v>10</v>
      </c>
      <c r="UWU32" s="137" t="s">
        <v>11</v>
      </c>
      <c r="UWV32" s="138" t="s">
        <v>12</v>
      </c>
      <c r="UWW32" s="133"/>
      <c r="UWX32" s="132" t="s">
        <v>13</v>
      </c>
      <c r="UWY32" s="132" t="s">
        <v>32</v>
      </c>
      <c r="UWZ32" s="132" t="s">
        <v>25</v>
      </c>
      <c r="UXA32" s="133" t="s">
        <v>18</v>
      </c>
      <c r="UXB32" s="134" t="s">
        <v>19</v>
      </c>
      <c r="UXC32" s="14" t="s">
        <v>33</v>
      </c>
      <c r="UXD32" s="133" t="s">
        <v>26</v>
      </c>
      <c r="UXE32" s="135" t="s">
        <v>19</v>
      </c>
      <c r="UXF32" s="133" t="s">
        <v>18</v>
      </c>
      <c r="UXG32" s="136" t="s">
        <v>0</v>
      </c>
      <c r="UXH32" s="137" t="s">
        <v>1</v>
      </c>
      <c r="UXI32" s="133" t="s">
        <v>2</v>
      </c>
      <c r="UXJ32" s="133" t="s">
        <v>10</v>
      </c>
      <c r="UXK32" s="137" t="s">
        <v>11</v>
      </c>
      <c r="UXL32" s="138" t="s">
        <v>12</v>
      </c>
      <c r="UXM32" s="133"/>
      <c r="UXN32" s="132" t="s">
        <v>13</v>
      </c>
      <c r="UXO32" s="132" t="s">
        <v>32</v>
      </c>
      <c r="UXP32" s="132" t="s">
        <v>25</v>
      </c>
      <c r="UXQ32" s="133" t="s">
        <v>18</v>
      </c>
      <c r="UXR32" s="134" t="s">
        <v>19</v>
      </c>
      <c r="UXS32" s="14" t="s">
        <v>33</v>
      </c>
      <c r="UXT32" s="133" t="s">
        <v>26</v>
      </c>
      <c r="UXU32" s="135" t="s">
        <v>19</v>
      </c>
      <c r="UXV32" s="133" t="s">
        <v>18</v>
      </c>
      <c r="UXW32" s="136" t="s">
        <v>0</v>
      </c>
      <c r="UXX32" s="137" t="s">
        <v>1</v>
      </c>
      <c r="UXY32" s="133" t="s">
        <v>2</v>
      </c>
      <c r="UXZ32" s="133" t="s">
        <v>10</v>
      </c>
      <c r="UYA32" s="137" t="s">
        <v>11</v>
      </c>
      <c r="UYB32" s="138" t="s">
        <v>12</v>
      </c>
      <c r="UYC32" s="133"/>
      <c r="UYD32" s="132" t="s">
        <v>13</v>
      </c>
      <c r="UYE32" s="132" t="s">
        <v>32</v>
      </c>
      <c r="UYF32" s="132" t="s">
        <v>25</v>
      </c>
      <c r="UYG32" s="133" t="s">
        <v>18</v>
      </c>
      <c r="UYH32" s="134" t="s">
        <v>19</v>
      </c>
      <c r="UYI32" s="14" t="s">
        <v>33</v>
      </c>
      <c r="UYJ32" s="133" t="s">
        <v>26</v>
      </c>
      <c r="UYK32" s="135" t="s">
        <v>19</v>
      </c>
      <c r="UYL32" s="133" t="s">
        <v>18</v>
      </c>
      <c r="UYM32" s="136" t="s">
        <v>0</v>
      </c>
      <c r="UYN32" s="137" t="s">
        <v>1</v>
      </c>
      <c r="UYO32" s="133" t="s">
        <v>2</v>
      </c>
      <c r="UYP32" s="133" t="s">
        <v>10</v>
      </c>
      <c r="UYQ32" s="137" t="s">
        <v>11</v>
      </c>
      <c r="UYR32" s="138" t="s">
        <v>12</v>
      </c>
      <c r="UYS32" s="133"/>
      <c r="UYT32" s="132" t="s">
        <v>13</v>
      </c>
      <c r="UYU32" s="132" t="s">
        <v>32</v>
      </c>
      <c r="UYV32" s="132" t="s">
        <v>25</v>
      </c>
      <c r="UYW32" s="133" t="s">
        <v>18</v>
      </c>
      <c r="UYX32" s="134" t="s">
        <v>19</v>
      </c>
      <c r="UYY32" s="14" t="s">
        <v>33</v>
      </c>
      <c r="UYZ32" s="133" t="s">
        <v>26</v>
      </c>
      <c r="UZA32" s="135" t="s">
        <v>19</v>
      </c>
      <c r="UZB32" s="133" t="s">
        <v>18</v>
      </c>
      <c r="UZC32" s="136" t="s">
        <v>0</v>
      </c>
      <c r="UZD32" s="137" t="s">
        <v>1</v>
      </c>
      <c r="UZE32" s="133" t="s">
        <v>2</v>
      </c>
      <c r="UZF32" s="133" t="s">
        <v>10</v>
      </c>
      <c r="UZG32" s="137" t="s">
        <v>11</v>
      </c>
      <c r="UZH32" s="138" t="s">
        <v>12</v>
      </c>
      <c r="UZI32" s="133"/>
      <c r="UZJ32" s="132" t="s">
        <v>13</v>
      </c>
      <c r="UZK32" s="132" t="s">
        <v>32</v>
      </c>
      <c r="UZL32" s="132" t="s">
        <v>25</v>
      </c>
      <c r="UZM32" s="133" t="s">
        <v>18</v>
      </c>
      <c r="UZN32" s="134" t="s">
        <v>19</v>
      </c>
      <c r="UZO32" s="14" t="s">
        <v>33</v>
      </c>
      <c r="UZP32" s="133" t="s">
        <v>26</v>
      </c>
      <c r="UZQ32" s="135" t="s">
        <v>19</v>
      </c>
      <c r="UZR32" s="133" t="s">
        <v>18</v>
      </c>
      <c r="UZS32" s="136" t="s">
        <v>0</v>
      </c>
      <c r="UZT32" s="137" t="s">
        <v>1</v>
      </c>
      <c r="UZU32" s="133" t="s">
        <v>2</v>
      </c>
      <c r="UZV32" s="133" t="s">
        <v>10</v>
      </c>
      <c r="UZW32" s="137" t="s">
        <v>11</v>
      </c>
      <c r="UZX32" s="138" t="s">
        <v>12</v>
      </c>
      <c r="UZY32" s="133"/>
      <c r="UZZ32" s="132" t="s">
        <v>13</v>
      </c>
      <c r="VAA32" s="132" t="s">
        <v>32</v>
      </c>
      <c r="VAB32" s="132" t="s">
        <v>25</v>
      </c>
      <c r="VAC32" s="133" t="s">
        <v>18</v>
      </c>
      <c r="VAD32" s="134" t="s">
        <v>19</v>
      </c>
      <c r="VAE32" s="14" t="s">
        <v>33</v>
      </c>
      <c r="VAF32" s="133" t="s">
        <v>26</v>
      </c>
      <c r="VAG32" s="135" t="s">
        <v>19</v>
      </c>
      <c r="VAH32" s="133" t="s">
        <v>18</v>
      </c>
      <c r="VAI32" s="136" t="s">
        <v>0</v>
      </c>
      <c r="VAJ32" s="137" t="s">
        <v>1</v>
      </c>
      <c r="VAK32" s="133" t="s">
        <v>2</v>
      </c>
      <c r="VAL32" s="133" t="s">
        <v>10</v>
      </c>
      <c r="VAM32" s="137" t="s">
        <v>11</v>
      </c>
      <c r="VAN32" s="138" t="s">
        <v>12</v>
      </c>
      <c r="VAO32" s="133"/>
      <c r="VAP32" s="132" t="s">
        <v>13</v>
      </c>
      <c r="VAQ32" s="132" t="s">
        <v>32</v>
      </c>
      <c r="VAR32" s="132" t="s">
        <v>25</v>
      </c>
      <c r="VAS32" s="133" t="s">
        <v>18</v>
      </c>
      <c r="VAT32" s="134" t="s">
        <v>19</v>
      </c>
      <c r="VAU32" s="14" t="s">
        <v>33</v>
      </c>
      <c r="VAV32" s="133" t="s">
        <v>26</v>
      </c>
      <c r="VAW32" s="135" t="s">
        <v>19</v>
      </c>
      <c r="VAX32" s="133" t="s">
        <v>18</v>
      </c>
      <c r="VAY32" s="136" t="s">
        <v>0</v>
      </c>
      <c r="VAZ32" s="137" t="s">
        <v>1</v>
      </c>
      <c r="VBA32" s="133" t="s">
        <v>2</v>
      </c>
      <c r="VBB32" s="133" t="s">
        <v>10</v>
      </c>
      <c r="VBC32" s="137" t="s">
        <v>11</v>
      </c>
      <c r="VBD32" s="138" t="s">
        <v>12</v>
      </c>
      <c r="VBE32" s="133"/>
      <c r="VBF32" s="132" t="s">
        <v>13</v>
      </c>
      <c r="VBG32" s="132" t="s">
        <v>32</v>
      </c>
      <c r="VBH32" s="132" t="s">
        <v>25</v>
      </c>
      <c r="VBI32" s="133" t="s">
        <v>18</v>
      </c>
      <c r="VBJ32" s="134" t="s">
        <v>19</v>
      </c>
      <c r="VBK32" s="14" t="s">
        <v>33</v>
      </c>
      <c r="VBL32" s="133" t="s">
        <v>26</v>
      </c>
      <c r="VBM32" s="135" t="s">
        <v>19</v>
      </c>
      <c r="VBN32" s="133" t="s">
        <v>18</v>
      </c>
      <c r="VBO32" s="136" t="s">
        <v>0</v>
      </c>
      <c r="VBP32" s="137" t="s">
        <v>1</v>
      </c>
      <c r="VBQ32" s="133" t="s">
        <v>2</v>
      </c>
      <c r="VBR32" s="133" t="s">
        <v>10</v>
      </c>
      <c r="VBS32" s="137" t="s">
        <v>11</v>
      </c>
      <c r="VBT32" s="138" t="s">
        <v>12</v>
      </c>
      <c r="VBU32" s="133"/>
      <c r="VBV32" s="132" t="s">
        <v>13</v>
      </c>
      <c r="VBW32" s="132" t="s">
        <v>32</v>
      </c>
      <c r="VBX32" s="132" t="s">
        <v>25</v>
      </c>
      <c r="VBY32" s="133" t="s">
        <v>18</v>
      </c>
      <c r="VBZ32" s="134" t="s">
        <v>19</v>
      </c>
      <c r="VCA32" s="14" t="s">
        <v>33</v>
      </c>
      <c r="VCB32" s="133" t="s">
        <v>26</v>
      </c>
      <c r="VCC32" s="135" t="s">
        <v>19</v>
      </c>
      <c r="VCD32" s="133" t="s">
        <v>18</v>
      </c>
      <c r="VCE32" s="136" t="s">
        <v>0</v>
      </c>
      <c r="VCF32" s="137" t="s">
        <v>1</v>
      </c>
      <c r="VCG32" s="133" t="s">
        <v>2</v>
      </c>
      <c r="VCH32" s="133" t="s">
        <v>10</v>
      </c>
      <c r="VCI32" s="137" t="s">
        <v>11</v>
      </c>
      <c r="VCJ32" s="138" t="s">
        <v>12</v>
      </c>
      <c r="VCK32" s="133"/>
      <c r="VCL32" s="132" t="s">
        <v>13</v>
      </c>
      <c r="VCM32" s="132" t="s">
        <v>32</v>
      </c>
      <c r="VCN32" s="132" t="s">
        <v>25</v>
      </c>
      <c r="VCO32" s="133" t="s">
        <v>18</v>
      </c>
      <c r="VCP32" s="134" t="s">
        <v>19</v>
      </c>
      <c r="VCQ32" s="14" t="s">
        <v>33</v>
      </c>
      <c r="VCR32" s="133" t="s">
        <v>26</v>
      </c>
      <c r="VCS32" s="135" t="s">
        <v>19</v>
      </c>
      <c r="VCT32" s="133" t="s">
        <v>18</v>
      </c>
      <c r="VCU32" s="136" t="s">
        <v>0</v>
      </c>
      <c r="VCV32" s="137" t="s">
        <v>1</v>
      </c>
      <c r="VCW32" s="133" t="s">
        <v>2</v>
      </c>
      <c r="VCX32" s="133" t="s">
        <v>10</v>
      </c>
      <c r="VCY32" s="137" t="s">
        <v>11</v>
      </c>
      <c r="VCZ32" s="138" t="s">
        <v>12</v>
      </c>
      <c r="VDA32" s="133"/>
      <c r="VDB32" s="132" t="s">
        <v>13</v>
      </c>
      <c r="VDC32" s="132" t="s">
        <v>32</v>
      </c>
      <c r="VDD32" s="132" t="s">
        <v>25</v>
      </c>
      <c r="VDE32" s="133" t="s">
        <v>18</v>
      </c>
      <c r="VDF32" s="134" t="s">
        <v>19</v>
      </c>
      <c r="VDG32" s="14" t="s">
        <v>33</v>
      </c>
      <c r="VDH32" s="133" t="s">
        <v>26</v>
      </c>
      <c r="VDI32" s="135" t="s">
        <v>19</v>
      </c>
      <c r="VDJ32" s="133" t="s">
        <v>18</v>
      </c>
      <c r="VDK32" s="136" t="s">
        <v>0</v>
      </c>
      <c r="VDL32" s="137" t="s">
        <v>1</v>
      </c>
      <c r="VDM32" s="133" t="s">
        <v>2</v>
      </c>
      <c r="VDN32" s="133" t="s">
        <v>10</v>
      </c>
      <c r="VDO32" s="137" t="s">
        <v>11</v>
      </c>
      <c r="VDP32" s="138" t="s">
        <v>12</v>
      </c>
      <c r="VDQ32" s="133"/>
      <c r="VDR32" s="132" t="s">
        <v>13</v>
      </c>
      <c r="VDS32" s="132" t="s">
        <v>32</v>
      </c>
      <c r="VDT32" s="132" t="s">
        <v>25</v>
      </c>
      <c r="VDU32" s="133" t="s">
        <v>18</v>
      </c>
      <c r="VDV32" s="134" t="s">
        <v>19</v>
      </c>
      <c r="VDW32" s="14" t="s">
        <v>33</v>
      </c>
      <c r="VDX32" s="133" t="s">
        <v>26</v>
      </c>
      <c r="VDY32" s="135" t="s">
        <v>19</v>
      </c>
      <c r="VDZ32" s="133" t="s">
        <v>18</v>
      </c>
      <c r="VEA32" s="136" t="s">
        <v>0</v>
      </c>
      <c r="VEB32" s="137" t="s">
        <v>1</v>
      </c>
      <c r="VEC32" s="133" t="s">
        <v>2</v>
      </c>
      <c r="VED32" s="133" t="s">
        <v>10</v>
      </c>
      <c r="VEE32" s="137" t="s">
        <v>11</v>
      </c>
      <c r="VEF32" s="138" t="s">
        <v>12</v>
      </c>
      <c r="VEG32" s="133"/>
      <c r="VEH32" s="132" t="s">
        <v>13</v>
      </c>
      <c r="VEI32" s="132" t="s">
        <v>32</v>
      </c>
      <c r="VEJ32" s="132" t="s">
        <v>25</v>
      </c>
      <c r="VEK32" s="133" t="s">
        <v>18</v>
      </c>
      <c r="VEL32" s="134" t="s">
        <v>19</v>
      </c>
      <c r="VEM32" s="14" t="s">
        <v>33</v>
      </c>
      <c r="VEN32" s="133" t="s">
        <v>26</v>
      </c>
      <c r="VEO32" s="135" t="s">
        <v>19</v>
      </c>
      <c r="VEP32" s="133" t="s">
        <v>18</v>
      </c>
      <c r="VEQ32" s="136" t="s">
        <v>0</v>
      </c>
      <c r="VER32" s="137" t="s">
        <v>1</v>
      </c>
      <c r="VES32" s="133" t="s">
        <v>2</v>
      </c>
      <c r="VET32" s="133" t="s">
        <v>10</v>
      </c>
      <c r="VEU32" s="137" t="s">
        <v>11</v>
      </c>
      <c r="VEV32" s="138" t="s">
        <v>12</v>
      </c>
      <c r="VEW32" s="133"/>
      <c r="VEX32" s="132" t="s">
        <v>13</v>
      </c>
      <c r="VEY32" s="132" t="s">
        <v>32</v>
      </c>
      <c r="VEZ32" s="132" t="s">
        <v>25</v>
      </c>
      <c r="VFA32" s="133" t="s">
        <v>18</v>
      </c>
      <c r="VFB32" s="134" t="s">
        <v>19</v>
      </c>
      <c r="VFC32" s="14" t="s">
        <v>33</v>
      </c>
      <c r="VFD32" s="133" t="s">
        <v>26</v>
      </c>
      <c r="VFE32" s="135" t="s">
        <v>19</v>
      </c>
      <c r="VFF32" s="133" t="s">
        <v>18</v>
      </c>
      <c r="VFG32" s="136" t="s">
        <v>0</v>
      </c>
      <c r="VFH32" s="137" t="s">
        <v>1</v>
      </c>
      <c r="VFI32" s="133" t="s">
        <v>2</v>
      </c>
      <c r="VFJ32" s="133" t="s">
        <v>10</v>
      </c>
      <c r="VFK32" s="137" t="s">
        <v>11</v>
      </c>
      <c r="VFL32" s="138" t="s">
        <v>12</v>
      </c>
      <c r="VFM32" s="133"/>
      <c r="VFN32" s="132" t="s">
        <v>13</v>
      </c>
      <c r="VFO32" s="132" t="s">
        <v>32</v>
      </c>
      <c r="VFP32" s="132" t="s">
        <v>25</v>
      </c>
      <c r="VFQ32" s="133" t="s">
        <v>18</v>
      </c>
      <c r="VFR32" s="134" t="s">
        <v>19</v>
      </c>
      <c r="VFS32" s="14" t="s">
        <v>33</v>
      </c>
      <c r="VFT32" s="133" t="s">
        <v>26</v>
      </c>
      <c r="VFU32" s="135" t="s">
        <v>19</v>
      </c>
      <c r="VFV32" s="133" t="s">
        <v>18</v>
      </c>
      <c r="VFW32" s="136" t="s">
        <v>0</v>
      </c>
      <c r="VFX32" s="137" t="s">
        <v>1</v>
      </c>
      <c r="VFY32" s="133" t="s">
        <v>2</v>
      </c>
      <c r="VFZ32" s="133" t="s">
        <v>10</v>
      </c>
      <c r="VGA32" s="137" t="s">
        <v>11</v>
      </c>
      <c r="VGB32" s="138" t="s">
        <v>12</v>
      </c>
      <c r="VGC32" s="133"/>
      <c r="VGD32" s="132" t="s">
        <v>13</v>
      </c>
      <c r="VGE32" s="132" t="s">
        <v>32</v>
      </c>
      <c r="VGF32" s="132" t="s">
        <v>25</v>
      </c>
      <c r="VGG32" s="133" t="s">
        <v>18</v>
      </c>
      <c r="VGH32" s="134" t="s">
        <v>19</v>
      </c>
      <c r="VGI32" s="14" t="s">
        <v>33</v>
      </c>
      <c r="VGJ32" s="133" t="s">
        <v>26</v>
      </c>
      <c r="VGK32" s="135" t="s">
        <v>19</v>
      </c>
      <c r="VGL32" s="133" t="s">
        <v>18</v>
      </c>
      <c r="VGM32" s="136" t="s">
        <v>0</v>
      </c>
      <c r="VGN32" s="137" t="s">
        <v>1</v>
      </c>
      <c r="VGO32" s="133" t="s">
        <v>2</v>
      </c>
      <c r="VGP32" s="133" t="s">
        <v>10</v>
      </c>
      <c r="VGQ32" s="137" t="s">
        <v>11</v>
      </c>
      <c r="VGR32" s="138" t="s">
        <v>12</v>
      </c>
      <c r="VGS32" s="133"/>
      <c r="VGT32" s="132" t="s">
        <v>13</v>
      </c>
      <c r="VGU32" s="132" t="s">
        <v>32</v>
      </c>
      <c r="VGV32" s="132" t="s">
        <v>25</v>
      </c>
      <c r="VGW32" s="133" t="s">
        <v>18</v>
      </c>
      <c r="VGX32" s="134" t="s">
        <v>19</v>
      </c>
      <c r="VGY32" s="14" t="s">
        <v>33</v>
      </c>
      <c r="VGZ32" s="133" t="s">
        <v>26</v>
      </c>
      <c r="VHA32" s="135" t="s">
        <v>19</v>
      </c>
      <c r="VHB32" s="133" t="s">
        <v>18</v>
      </c>
      <c r="VHC32" s="136" t="s">
        <v>0</v>
      </c>
      <c r="VHD32" s="137" t="s">
        <v>1</v>
      </c>
      <c r="VHE32" s="133" t="s">
        <v>2</v>
      </c>
      <c r="VHF32" s="133" t="s">
        <v>10</v>
      </c>
      <c r="VHG32" s="137" t="s">
        <v>11</v>
      </c>
      <c r="VHH32" s="138" t="s">
        <v>12</v>
      </c>
      <c r="VHI32" s="133"/>
      <c r="VHJ32" s="132" t="s">
        <v>13</v>
      </c>
      <c r="VHK32" s="132" t="s">
        <v>32</v>
      </c>
      <c r="VHL32" s="132" t="s">
        <v>25</v>
      </c>
      <c r="VHM32" s="133" t="s">
        <v>18</v>
      </c>
      <c r="VHN32" s="134" t="s">
        <v>19</v>
      </c>
      <c r="VHO32" s="14" t="s">
        <v>33</v>
      </c>
      <c r="VHP32" s="133" t="s">
        <v>26</v>
      </c>
      <c r="VHQ32" s="135" t="s">
        <v>19</v>
      </c>
      <c r="VHR32" s="133" t="s">
        <v>18</v>
      </c>
      <c r="VHS32" s="136" t="s">
        <v>0</v>
      </c>
      <c r="VHT32" s="137" t="s">
        <v>1</v>
      </c>
      <c r="VHU32" s="133" t="s">
        <v>2</v>
      </c>
      <c r="VHV32" s="133" t="s">
        <v>10</v>
      </c>
      <c r="VHW32" s="137" t="s">
        <v>11</v>
      </c>
      <c r="VHX32" s="138" t="s">
        <v>12</v>
      </c>
      <c r="VHY32" s="133"/>
      <c r="VHZ32" s="132" t="s">
        <v>13</v>
      </c>
      <c r="VIA32" s="132" t="s">
        <v>32</v>
      </c>
      <c r="VIB32" s="132" t="s">
        <v>25</v>
      </c>
      <c r="VIC32" s="133" t="s">
        <v>18</v>
      </c>
      <c r="VID32" s="134" t="s">
        <v>19</v>
      </c>
      <c r="VIE32" s="14" t="s">
        <v>33</v>
      </c>
      <c r="VIF32" s="133" t="s">
        <v>26</v>
      </c>
      <c r="VIG32" s="135" t="s">
        <v>19</v>
      </c>
      <c r="VIH32" s="133" t="s">
        <v>18</v>
      </c>
      <c r="VII32" s="136" t="s">
        <v>0</v>
      </c>
      <c r="VIJ32" s="137" t="s">
        <v>1</v>
      </c>
      <c r="VIK32" s="133" t="s">
        <v>2</v>
      </c>
      <c r="VIL32" s="133" t="s">
        <v>10</v>
      </c>
      <c r="VIM32" s="137" t="s">
        <v>11</v>
      </c>
      <c r="VIN32" s="138" t="s">
        <v>12</v>
      </c>
      <c r="VIO32" s="133"/>
      <c r="VIP32" s="132" t="s">
        <v>13</v>
      </c>
      <c r="VIQ32" s="132" t="s">
        <v>32</v>
      </c>
      <c r="VIR32" s="132" t="s">
        <v>25</v>
      </c>
      <c r="VIS32" s="133" t="s">
        <v>18</v>
      </c>
      <c r="VIT32" s="134" t="s">
        <v>19</v>
      </c>
      <c r="VIU32" s="14" t="s">
        <v>33</v>
      </c>
      <c r="VIV32" s="133" t="s">
        <v>26</v>
      </c>
      <c r="VIW32" s="135" t="s">
        <v>19</v>
      </c>
      <c r="VIX32" s="133" t="s">
        <v>18</v>
      </c>
      <c r="VIY32" s="136" t="s">
        <v>0</v>
      </c>
      <c r="VIZ32" s="137" t="s">
        <v>1</v>
      </c>
      <c r="VJA32" s="133" t="s">
        <v>2</v>
      </c>
      <c r="VJB32" s="133" t="s">
        <v>10</v>
      </c>
      <c r="VJC32" s="137" t="s">
        <v>11</v>
      </c>
      <c r="VJD32" s="138" t="s">
        <v>12</v>
      </c>
      <c r="VJE32" s="133"/>
      <c r="VJF32" s="132" t="s">
        <v>13</v>
      </c>
      <c r="VJG32" s="132" t="s">
        <v>32</v>
      </c>
      <c r="VJH32" s="132" t="s">
        <v>25</v>
      </c>
      <c r="VJI32" s="133" t="s">
        <v>18</v>
      </c>
      <c r="VJJ32" s="134" t="s">
        <v>19</v>
      </c>
      <c r="VJK32" s="14" t="s">
        <v>33</v>
      </c>
      <c r="VJL32" s="133" t="s">
        <v>26</v>
      </c>
      <c r="VJM32" s="135" t="s">
        <v>19</v>
      </c>
      <c r="VJN32" s="133" t="s">
        <v>18</v>
      </c>
      <c r="VJO32" s="136" t="s">
        <v>0</v>
      </c>
      <c r="VJP32" s="137" t="s">
        <v>1</v>
      </c>
      <c r="VJQ32" s="133" t="s">
        <v>2</v>
      </c>
      <c r="VJR32" s="133" t="s">
        <v>10</v>
      </c>
      <c r="VJS32" s="137" t="s">
        <v>11</v>
      </c>
      <c r="VJT32" s="138" t="s">
        <v>12</v>
      </c>
      <c r="VJU32" s="133"/>
      <c r="VJV32" s="132" t="s">
        <v>13</v>
      </c>
      <c r="VJW32" s="132" t="s">
        <v>32</v>
      </c>
      <c r="VJX32" s="132" t="s">
        <v>25</v>
      </c>
      <c r="VJY32" s="133" t="s">
        <v>18</v>
      </c>
      <c r="VJZ32" s="134" t="s">
        <v>19</v>
      </c>
      <c r="VKA32" s="14" t="s">
        <v>33</v>
      </c>
      <c r="VKB32" s="133" t="s">
        <v>26</v>
      </c>
      <c r="VKC32" s="135" t="s">
        <v>19</v>
      </c>
      <c r="VKD32" s="133" t="s">
        <v>18</v>
      </c>
      <c r="VKE32" s="136" t="s">
        <v>0</v>
      </c>
      <c r="VKF32" s="137" t="s">
        <v>1</v>
      </c>
      <c r="VKG32" s="133" t="s">
        <v>2</v>
      </c>
      <c r="VKH32" s="133" t="s">
        <v>10</v>
      </c>
      <c r="VKI32" s="137" t="s">
        <v>11</v>
      </c>
      <c r="VKJ32" s="138" t="s">
        <v>12</v>
      </c>
      <c r="VKK32" s="133"/>
      <c r="VKL32" s="132" t="s">
        <v>13</v>
      </c>
      <c r="VKM32" s="132" t="s">
        <v>32</v>
      </c>
      <c r="VKN32" s="132" t="s">
        <v>25</v>
      </c>
      <c r="VKO32" s="133" t="s">
        <v>18</v>
      </c>
      <c r="VKP32" s="134" t="s">
        <v>19</v>
      </c>
      <c r="VKQ32" s="14" t="s">
        <v>33</v>
      </c>
      <c r="VKR32" s="133" t="s">
        <v>26</v>
      </c>
      <c r="VKS32" s="135" t="s">
        <v>19</v>
      </c>
      <c r="VKT32" s="133" t="s">
        <v>18</v>
      </c>
      <c r="VKU32" s="136" t="s">
        <v>0</v>
      </c>
      <c r="VKV32" s="137" t="s">
        <v>1</v>
      </c>
      <c r="VKW32" s="133" t="s">
        <v>2</v>
      </c>
      <c r="VKX32" s="133" t="s">
        <v>10</v>
      </c>
      <c r="VKY32" s="137" t="s">
        <v>11</v>
      </c>
      <c r="VKZ32" s="138" t="s">
        <v>12</v>
      </c>
      <c r="VLA32" s="133"/>
      <c r="VLB32" s="132" t="s">
        <v>13</v>
      </c>
      <c r="VLC32" s="132" t="s">
        <v>32</v>
      </c>
      <c r="VLD32" s="132" t="s">
        <v>25</v>
      </c>
      <c r="VLE32" s="133" t="s">
        <v>18</v>
      </c>
      <c r="VLF32" s="134" t="s">
        <v>19</v>
      </c>
      <c r="VLG32" s="14" t="s">
        <v>33</v>
      </c>
      <c r="VLH32" s="133" t="s">
        <v>26</v>
      </c>
      <c r="VLI32" s="135" t="s">
        <v>19</v>
      </c>
      <c r="VLJ32" s="133" t="s">
        <v>18</v>
      </c>
      <c r="VLK32" s="136" t="s">
        <v>0</v>
      </c>
      <c r="VLL32" s="137" t="s">
        <v>1</v>
      </c>
      <c r="VLM32" s="133" t="s">
        <v>2</v>
      </c>
      <c r="VLN32" s="133" t="s">
        <v>10</v>
      </c>
      <c r="VLO32" s="137" t="s">
        <v>11</v>
      </c>
      <c r="VLP32" s="138" t="s">
        <v>12</v>
      </c>
      <c r="VLQ32" s="133"/>
      <c r="VLR32" s="132" t="s">
        <v>13</v>
      </c>
      <c r="VLS32" s="132" t="s">
        <v>32</v>
      </c>
      <c r="VLT32" s="132" t="s">
        <v>25</v>
      </c>
      <c r="VLU32" s="133" t="s">
        <v>18</v>
      </c>
      <c r="VLV32" s="134" t="s">
        <v>19</v>
      </c>
      <c r="VLW32" s="14" t="s">
        <v>33</v>
      </c>
      <c r="VLX32" s="133" t="s">
        <v>26</v>
      </c>
      <c r="VLY32" s="135" t="s">
        <v>19</v>
      </c>
      <c r="VLZ32" s="133" t="s">
        <v>18</v>
      </c>
      <c r="VMA32" s="136" t="s">
        <v>0</v>
      </c>
      <c r="VMB32" s="137" t="s">
        <v>1</v>
      </c>
      <c r="VMC32" s="133" t="s">
        <v>2</v>
      </c>
      <c r="VMD32" s="133" t="s">
        <v>10</v>
      </c>
      <c r="VME32" s="137" t="s">
        <v>11</v>
      </c>
      <c r="VMF32" s="138" t="s">
        <v>12</v>
      </c>
      <c r="VMG32" s="133"/>
      <c r="VMH32" s="132" t="s">
        <v>13</v>
      </c>
      <c r="VMI32" s="132" t="s">
        <v>32</v>
      </c>
      <c r="VMJ32" s="132" t="s">
        <v>25</v>
      </c>
      <c r="VMK32" s="133" t="s">
        <v>18</v>
      </c>
      <c r="VML32" s="134" t="s">
        <v>19</v>
      </c>
      <c r="VMM32" s="14" t="s">
        <v>33</v>
      </c>
      <c r="VMN32" s="133" t="s">
        <v>26</v>
      </c>
      <c r="VMO32" s="135" t="s">
        <v>19</v>
      </c>
      <c r="VMP32" s="133" t="s">
        <v>18</v>
      </c>
      <c r="VMQ32" s="136" t="s">
        <v>0</v>
      </c>
      <c r="VMR32" s="137" t="s">
        <v>1</v>
      </c>
      <c r="VMS32" s="133" t="s">
        <v>2</v>
      </c>
      <c r="VMT32" s="133" t="s">
        <v>10</v>
      </c>
      <c r="VMU32" s="137" t="s">
        <v>11</v>
      </c>
      <c r="VMV32" s="138" t="s">
        <v>12</v>
      </c>
      <c r="VMW32" s="133"/>
      <c r="VMX32" s="132" t="s">
        <v>13</v>
      </c>
      <c r="VMY32" s="132" t="s">
        <v>32</v>
      </c>
      <c r="VMZ32" s="132" t="s">
        <v>25</v>
      </c>
      <c r="VNA32" s="133" t="s">
        <v>18</v>
      </c>
      <c r="VNB32" s="134" t="s">
        <v>19</v>
      </c>
      <c r="VNC32" s="14" t="s">
        <v>33</v>
      </c>
      <c r="VND32" s="133" t="s">
        <v>26</v>
      </c>
      <c r="VNE32" s="135" t="s">
        <v>19</v>
      </c>
      <c r="VNF32" s="133" t="s">
        <v>18</v>
      </c>
      <c r="VNG32" s="136" t="s">
        <v>0</v>
      </c>
      <c r="VNH32" s="137" t="s">
        <v>1</v>
      </c>
      <c r="VNI32" s="133" t="s">
        <v>2</v>
      </c>
      <c r="VNJ32" s="133" t="s">
        <v>10</v>
      </c>
      <c r="VNK32" s="137" t="s">
        <v>11</v>
      </c>
      <c r="VNL32" s="138" t="s">
        <v>12</v>
      </c>
      <c r="VNM32" s="133"/>
      <c r="VNN32" s="132" t="s">
        <v>13</v>
      </c>
      <c r="VNO32" s="132" t="s">
        <v>32</v>
      </c>
      <c r="VNP32" s="132" t="s">
        <v>25</v>
      </c>
      <c r="VNQ32" s="133" t="s">
        <v>18</v>
      </c>
      <c r="VNR32" s="134" t="s">
        <v>19</v>
      </c>
      <c r="VNS32" s="14" t="s">
        <v>33</v>
      </c>
      <c r="VNT32" s="133" t="s">
        <v>26</v>
      </c>
      <c r="VNU32" s="135" t="s">
        <v>19</v>
      </c>
      <c r="VNV32" s="133" t="s">
        <v>18</v>
      </c>
      <c r="VNW32" s="136" t="s">
        <v>0</v>
      </c>
      <c r="VNX32" s="137" t="s">
        <v>1</v>
      </c>
      <c r="VNY32" s="133" t="s">
        <v>2</v>
      </c>
      <c r="VNZ32" s="133" t="s">
        <v>10</v>
      </c>
      <c r="VOA32" s="137" t="s">
        <v>11</v>
      </c>
      <c r="VOB32" s="138" t="s">
        <v>12</v>
      </c>
      <c r="VOC32" s="133"/>
      <c r="VOD32" s="132" t="s">
        <v>13</v>
      </c>
      <c r="VOE32" s="132" t="s">
        <v>32</v>
      </c>
      <c r="VOF32" s="132" t="s">
        <v>25</v>
      </c>
      <c r="VOG32" s="133" t="s">
        <v>18</v>
      </c>
      <c r="VOH32" s="134" t="s">
        <v>19</v>
      </c>
      <c r="VOI32" s="14" t="s">
        <v>33</v>
      </c>
      <c r="VOJ32" s="133" t="s">
        <v>26</v>
      </c>
      <c r="VOK32" s="135" t="s">
        <v>19</v>
      </c>
      <c r="VOL32" s="133" t="s">
        <v>18</v>
      </c>
      <c r="VOM32" s="136" t="s">
        <v>0</v>
      </c>
      <c r="VON32" s="137" t="s">
        <v>1</v>
      </c>
      <c r="VOO32" s="133" t="s">
        <v>2</v>
      </c>
      <c r="VOP32" s="133" t="s">
        <v>10</v>
      </c>
      <c r="VOQ32" s="137" t="s">
        <v>11</v>
      </c>
      <c r="VOR32" s="138" t="s">
        <v>12</v>
      </c>
      <c r="VOS32" s="133"/>
      <c r="VOT32" s="132" t="s">
        <v>13</v>
      </c>
      <c r="VOU32" s="132" t="s">
        <v>32</v>
      </c>
      <c r="VOV32" s="132" t="s">
        <v>25</v>
      </c>
      <c r="VOW32" s="133" t="s">
        <v>18</v>
      </c>
      <c r="VOX32" s="134" t="s">
        <v>19</v>
      </c>
      <c r="VOY32" s="14" t="s">
        <v>33</v>
      </c>
      <c r="VOZ32" s="133" t="s">
        <v>26</v>
      </c>
      <c r="VPA32" s="135" t="s">
        <v>19</v>
      </c>
      <c r="VPB32" s="133" t="s">
        <v>18</v>
      </c>
      <c r="VPC32" s="136" t="s">
        <v>0</v>
      </c>
      <c r="VPD32" s="137" t="s">
        <v>1</v>
      </c>
      <c r="VPE32" s="133" t="s">
        <v>2</v>
      </c>
      <c r="VPF32" s="133" t="s">
        <v>10</v>
      </c>
      <c r="VPG32" s="137" t="s">
        <v>11</v>
      </c>
      <c r="VPH32" s="138" t="s">
        <v>12</v>
      </c>
      <c r="VPI32" s="133"/>
      <c r="VPJ32" s="132" t="s">
        <v>13</v>
      </c>
      <c r="VPK32" s="132" t="s">
        <v>32</v>
      </c>
      <c r="VPL32" s="132" t="s">
        <v>25</v>
      </c>
      <c r="VPM32" s="133" t="s">
        <v>18</v>
      </c>
      <c r="VPN32" s="134" t="s">
        <v>19</v>
      </c>
      <c r="VPO32" s="14" t="s">
        <v>33</v>
      </c>
      <c r="VPP32" s="133" t="s">
        <v>26</v>
      </c>
      <c r="VPQ32" s="135" t="s">
        <v>19</v>
      </c>
      <c r="VPR32" s="133" t="s">
        <v>18</v>
      </c>
      <c r="VPS32" s="136" t="s">
        <v>0</v>
      </c>
      <c r="VPT32" s="137" t="s">
        <v>1</v>
      </c>
      <c r="VPU32" s="133" t="s">
        <v>2</v>
      </c>
      <c r="VPV32" s="133" t="s">
        <v>10</v>
      </c>
      <c r="VPW32" s="137" t="s">
        <v>11</v>
      </c>
      <c r="VPX32" s="138" t="s">
        <v>12</v>
      </c>
      <c r="VPY32" s="133"/>
      <c r="VPZ32" s="132" t="s">
        <v>13</v>
      </c>
      <c r="VQA32" s="132" t="s">
        <v>32</v>
      </c>
      <c r="VQB32" s="132" t="s">
        <v>25</v>
      </c>
      <c r="VQC32" s="133" t="s">
        <v>18</v>
      </c>
      <c r="VQD32" s="134" t="s">
        <v>19</v>
      </c>
      <c r="VQE32" s="14" t="s">
        <v>33</v>
      </c>
      <c r="VQF32" s="133" t="s">
        <v>26</v>
      </c>
      <c r="VQG32" s="135" t="s">
        <v>19</v>
      </c>
      <c r="VQH32" s="133" t="s">
        <v>18</v>
      </c>
      <c r="VQI32" s="136" t="s">
        <v>0</v>
      </c>
      <c r="VQJ32" s="137" t="s">
        <v>1</v>
      </c>
      <c r="VQK32" s="133" t="s">
        <v>2</v>
      </c>
      <c r="VQL32" s="133" t="s">
        <v>10</v>
      </c>
      <c r="VQM32" s="137" t="s">
        <v>11</v>
      </c>
      <c r="VQN32" s="138" t="s">
        <v>12</v>
      </c>
      <c r="VQO32" s="133"/>
      <c r="VQP32" s="132" t="s">
        <v>13</v>
      </c>
      <c r="VQQ32" s="132" t="s">
        <v>32</v>
      </c>
      <c r="VQR32" s="132" t="s">
        <v>25</v>
      </c>
      <c r="VQS32" s="133" t="s">
        <v>18</v>
      </c>
      <c r="VQT32" s="134" t="s">
        <v>19</v>
      </c>
      <c r="VQU32" s="14" t="s">
        <v>33</v>
      </c>
      <c r="VQV32" s="133" t="s">
        <v>26</v>
      </c>
      <c r="VQW32" s="135" t="s">
        <v>19</v>
      </c>
      <c r="VQX32" s="133" t="s">
        <v>18</v>
      </c>
      <c r="VQY32" s="136" t="s">
        <v>0</v>
      </c>
      <c r="VQZ32" s="137" t="s">
        <v>1</v>
      </c>
      <c r="VRA32" s="133" t="s">
        <v>2</v>
      </c>
      <c r="VRB32" s="133" t="s">
        <v>10</v>
      </c>
      <c r="VRC32" s="137" t="s">
        <v>11</v>
      </c>
      <c r="VRD32" s="138" t="s">
        <v>12</v>
      </c>
      <c r="VRE32" s="133"/>
      <c r="VRF32" s="132" t="s">
        <v>13</v>
      </c>
      <c r="VRG32" s="132" t="s">
        <v>32</v>
      </c>
      <c r="VRH32" s="132" t="s">
        <v>25</v>
      </c>
      <c r="VRI32" s="133" t="s">
        <v>18</v>
      </c>
      <c r="VRJ32" s="134" t="s">
        <v>19</v>
      </c>
      <c r="VRK32" s="14" t="s">
        <v>33</v>
      </c>
      <c r="VRL32" s="133" t="s">
        <v>26</v>
      </c>
      <c r="VRM32" s="135" t="s">
        <v>19</v>
      </c>
      <c r="VRN32" s="133" t="s">
        <v>18</v>
      </c>
      <c r="VRO32" s="136" t="s">
        <v>0</v>
      </c>
      <c r="VRP32" s="137" t="s">
        <v>1</v>
      </c>
      <c r="VRQ32" s="133" t="s">
        <v>2</v>
      </c>
      <c r="VRR32" s="133" t="s">
        <v>10</v>
      </c>
      <c r="VRS32" s="137" t="s">
        <v>11</v>
      </c>
      <c r="VRT32" s="138" t="s">
        <v>12</v>
      </c>
      <c r="VRU32" s="133"/>
      <c r="VRV32" s="132" t="s">
        <v>13</v>
      </c>
      <c r="VRW32" s="132" t="s">
        <v>32</v>
      </c>
      <c r="VRX32" s="132" t="s">
        <v>25</v>
      </c>
      <c r="VRY32" s="133" t="s">
        <v>18</v>
      </c>
      <c r="VRZ32" s="134" t="s">
        <v>19</v>
      </c>
      <c r="VSA32" s="14" t="s">
        <v>33</v>
      </c>
      <c r="VSB32" s="133" t="s">
        <v>26</v>
      </c>
      <c r="VSC32" s="135" t="s">
        <v>19</v>
      </c>
      <c r="VSD32" s="133" t="s">
        <v>18</v>
      </c>
      <c r="VSE32" s="136" t="s">
        <v>0</v>
      </c>
      <c r="VSF32" s="137" t="s">
        <v>1</v>
      </c>
      <c r="VSG32" s="133" t="s">
        <v>2</v>
      </c>
      <c r="VSH32" s="133" t="s">
        <v>10</v>
      </c>
      <c r="VSI32" s="137" t="s">
        <v>11</v>
      </c>
      <c r="VSJ32" s="138" t="s">
        <v>12</v>
      </c>
      <c r="VSK32" s="133"/>
      <c r="VSL32" s="132" t="s">
        <v>13</v>
      </c>
      <c r="VSM32" s="132" t="s">
        <v>32</v>
      </c>
      <c r="VSN32" s="132" t="s">
        <v>25</v>
      </c>
      <c r="VSO32" s="133" t="s">
        <v>18</v>
      </c>
      <c r="VSP32" s="134" t="s">
        <v>19</v>
      </c>
      <c r="VSQ32" s="14" t="s">
        <v>33</v>
      </c>
      <c r="VSR32" s="133" t="s">
        <v>26</v>
      </c>
      <c r="VSS32" s="135" t="s">
        <v>19</v>
      </c>
      <c r="VST32" s="133" t="s">
        <v>18</v>
      </c>
      <c r="VSU32" s="136" t="s">
        <v>0</v>
      </c>
      <c r="VSV32" s="137" t="s">
        <v>1</v>
      </c>
      <c r="VSW32" s="133" t="s">
        <v>2</v>
      </c>
      <c r="VSX32" s="133" t="s">
        <v>10</v>
      </c>
      <c r="VSY32" s="137" t="s">
        <v>11</v>
      </c>
      <c r="VSZ32" s="138" t="s">
        <v>12</v>
      </c>
      <c r="VTA32" s="133"/>
      <c r="VTB32" s="132" t="s">
        <v>13</v>
      </c>
      <c r="VTC32" s="132" t="s">
        <v>32</v>
      </c>
      <c r="VTD32" s="132" t="s">
        <v>25</v>
      </c>
      <c r="VTE32" s="133" t="s">
        <v>18</v>
      </c>
      <c r="VTF32" s="134" t="s">
        <v>19</v>
      </c>
      <c r="VTG32" s="14" t="s">
        <v>33</v>
      </c>
      <c r="VTH32" s="133" t="s">
        <v>26</v>
      </c>
      <c r="VTI32" s="135" t="s">
        <v>19</v>
      </c>
      <c r="VTJ32" s="133" t="s">
        <v>18</v>
      </c>
      <c r="VTK32" s="136" t="s">
        <v>0</v>
      </c>
      <c r="VTL32" s="137" t="s">
        <v>1</v>
      </c>
      <c r="VTM32" s="133" t="s">
        <v>2</v>
      </c>
      <c r="VTN32" s="133" t="s">
        <v>10</v>
      </c>
      <c r="VTO32" s="137" t="s">
        <v>11</v>
      </c>
      <c r="VTP32" s="138" t="s">
        <v>12</v>
      </c>
      <c r="VTQ32" s="133"/>
      <c r="VTR32" s="132" t="s">
        <v>13</v>
      </c>
      <c r="VTS32" s="132" t="s">
        <v>32</v>
      </c>
      <c r="VTT32" s="132" t="s">
        <v>25</v>
      </c>
      <c r="VTU32" s="133" t="s">
        <v>18</v>
      </c>
      <c r="VTV32" s="134" t="s">
        <v>19</v>
      </c>
      <c r="VTW32" s="14" t="s">
        <v>33</v>
      </c>
      <c r="VTX32" s="133" t="s">
        <v>26</v>
      </c>
      <c r="VTY32" s="135" t="s">
        <v>19</v>
      </c>
      <c r="VTZ32" s="133" t="s">
        <v>18</v>
      </c>
      <c r="VUA32" s="136" t="s">
        <v>0</v>
      </c>
      <c r="VUB32" s="137" t="s">
        <v>1</v>
      </c>
      <c r="VUC32" s="133" t="s">
        <v>2</v>
      </c>
      <c r="VUD32" s="133" t="s">
        <v>10</v>
      </c>
      <c r="VUE32" s="137" t="s">
        <v>11</v>
      </c>
      <c r="VUF32" s="138" t="s">
        <v>12</v>
      </c>
      <c r="VUG32" s="133"/>
      <c r="VUH32" s="132" t="s">
        <v>13</v>
      </c>
      <c r="VUI32" s="132" t="s">
        <v>32</v>
      </c>
      <c r="VUJ32" s="132" t="s">
        <v>25</v>
      </c>
      <c r="VUK32" s="133" t="s">
        <v>18</v>
      </c>
      <c r="VUL32" s="134" t="s">
        <v>19</v>
      </c>
      <c r="VUM32" s="14" t="s">
        <v>33</v>
      </c>
      <c r="VUN32" s="133" t="s">
        <v>26</v>
      </c>
      <c r="VUO32" s="135" t="s">
        <v>19</v>
      </c>
      <c r="VUP32" s="133" t="s">
        <v>18</v>
      </c>
      <c r="VUQ32" s="136" t="s">
        <v>0</v>
      </c>
      <c r="VUR32" s="137" t="s">
        <v>1</v>
      </c>
      <c r="VUS32" s="133" t="s">
        <v>2</v>
      </c>
      <c r="VUT32" s="133" t="s">
        <v>10</v>
      </c>
      <c r="VUU32" s="137" t="s">
        <v>11</v>
      </c>
      <c r="VUV32" s="138" t="s">
        <v>12</v>
      </c>
      <c r="VUW32" s="133"/>
      <c r="VUX32" s="132" t="s">
        <v>13</v>
      </c>
      <c r="VUY32" s="132" t="s">
        <v>32</v>
      </c>
      <c r="VUZ32" s="132" t="s">
        <v>25</v>
      </c>
      <c r="VVA32" s="133" t="s">
        <v>18</v>
      </c>
      <c r="VVB32" s="134" t="s">
        <v>19</v>
      </c>
      <c r="VVC32" s="14" t="s">
        <v>33</v>
      </c>
      <c r="VVD32" s="133" t="s">
        <v>26</v>
      </c>
      <c r="VVE32" s="135" t="s">
        <v>19</v>
      </c>
      <c r="VVF32" s="133" t="s">
        <v>18</v>
      </c>
      <c r="VVG32" s="136" t="s">
        <v>0</v>
      </c>
      <c r="VVH32" s="137" t="s">
        <v>1</v>
      </c>
      <c r="VVI32" s="133" t="s">
        <v>2</v>
      </c>
      <c r="VVJ32" s="133" t="s">
        <v>10</v>
      </c>
      <c r="VVK32" s="137" t="s">
        <v>11</v>
      </c>
      <c r="VVL32" s="138" t="s">
        <v>12</v>
      </c>
      <c r="VVM32" s="133"/>
      <c r="VVN32" s="132" t="s">
        <v>13</v>
      </c>
      <c r="VVO32" s="132" t="s">
        <v>32</v>
      </c>
      <c r="VVP32" s="132" t="s">
        <v>25</v>
      </c>
      <c r="VVQ32" s="133" t="s">
        <v>18</v>
      </c>
      <c r="VVR32" s="134" t="s">
        <v>19</v>
      </c>
      <c r="VVS32" s="14" t="s">
        <v>33</v>
      </c>
      <c r="VVT32" s="133" t="s">
        <v>26</v>
      </c>
      <c r="VVU32" s="135" t="s">
        <v>19</v>
      </c>
      <c r="VVV32" s="133" t="s">
        <v>18</v>
      </c>
      <c r="VVW32" s="136" t="s">
        <v>0</v>
      </c>
      <c r="VVX32" s="137" t="s">
        <v>1</v>
      </c>
      <c r="VVY32" s="133" t="s">
        <v>2</v>
      </c>
      <c r="VVZ32" s="133" t="s">
        <v>10</v>
      </c>
      <c r="VWA32" s="137" t="s">
        <v>11</v>
      </c>
      <c r="VWB32" s="138" t="s">
        <v>12</v>
      </c>
      <c r="VWC32" s="133"/>
      <c r="VWD32" s="132" t="s">
        <v>13</v>
      </c>
      <c r="VWE32" s="132" t="s">
        <v>32</v>
      </c>
      <c r="VWF32" s="132" t="s">
        <v>25</v>
      </c>
      <c r="VWG32" s="133" t="s">
        <v>18</v>
      </c>
      <c r="VWH32" s="134" t="s">
        <v>19</v>
      </c>
      <c r="VWI32" s="14" t="s">
        <v>33</v>
      </c>
      <c r="VWJ32" s="133" t="s">
        <v>26</v>
      </c>
      <c r="VWK32" s="135" t="s">
        <v>19</v>
      </c>
      <c r="VWL32" s="133" t="s">
        <v>18</v>
      </c>
      <c r="VWM32" s="136" t="s">
        <v>0</v>
      </c>
      <c r="VWN32" s="137" t="s">
        <v>1</v>
      </c>
      <c r="VWO32" s="133" t="s">
        <v>2</v>
      </c>
      <c r="VWP32" s="133" t="s">
        <v>10</v>
      </c>
      <c r="VWQ32" s="137" t="s">
        <v>11</v>
      </c>
      <c r="VWR32" s="138" t="s">
        <v>12</v>
      </c>
      <c r="VWS32" s="133"/>
      <c r="VWT32" s="132" t="s">
        <v>13</v>
      </c>
      <c r="VWU32" s="132" t="s">
        <v>32</v>
      </c>
      <c r="VWV32" s="132" t="s">
        <v>25</v>
      </c>
      <c r="VWW32" s="133" t="s">
        <v>18</v>
      </c>
      <c r="VWX32" s="134" t="s">
        <v>19</v>
      </c>
      <c r="VWY32" s="14" t="s">
        <v>33</v>
      </c>
      <c r="VWZ32" s="133" t="s">
        <v>26</v>
      </c>
      <c r="VXA32" s="135" t="s">
        <v>19</v>
      </c>
      <c r="VXB32" s="133" t="s">
        <v>18</v>
      </c>
      <c r="VXC32" s="136" t="s">
        <v>0</v>
      </c>
      <c r="VXD32" s="137" t="s">
        <v>1</v>
      </c>
      <c r="VXE32" s="133" t="s">
        <v>2</v>
      </c>
      <c r="VXF32" s="133" t="s">
        <v>10</v>
      </c>
      <c r="VXG32" s="137" t="s">
        <v>11</v>
      </c>
      <c r="VXH32" s="138" t="s">
        <v>12</v>
      </c>
      <c r="VXI32" s="133"/>
      <c r="VXJ32" s="132" t="s">
        <v>13</v>
      </c>
      <c r="VXK32" s="132" t="s">
        <v>32</v>
      </c>
      <c r="VXL32" s="132" t="s">
        <v>25</v>
      </c>
      <c r="VXM32" s="133" t="s">
        <v>18</v>
      </c>
      <c r="VXN32" s="134" t="s">
        <v>19</v>
      </c>
      <c r="VXO32" s="14" t="s">
        <v>33</v>
      </c>
      <c r="VXP32" s="133" t="s">
        <v>26</v>
      </c>
      <c r="VXQ32" s="135" t="s">
        <v>19</v>
      </c>
      <c r="VXR32" s="133" t="s">
        <v>18</v>
      </c>
      <c r="VXS32" s="136" t="s">
        <v>0</v>
      </c>
      <c r="VXT32" s="137" t="s">
        <v>1</v>
      </c>
      <c r="VXU32" s="133" t="s">
        <v>2</v>
      </c>
      <c r="VXV32" s="133" t="s">
        <v>10</v>
      </c>
      <c r="VXW32" s="137" t="s">
        <v>11</v>
      </c>
      <c r="VXX32" s="138" t="s">
        <v>12</v>
      </c>
      <c r="VXY32" s="133"/>
      <c r="VXZ32" s="132" t="s">
        <v>13</v>
      </c>
      <c r="VYA32" s="132" t="s">
        <v>32</v>
      </c>
      <c r="VYB32" s="132" t="s">
        <v>25</v>
      </c>
      <c r="VYC32" s="133" t="s">
        <v>18</v>
      </c>
      <c r="VYD32" s="134" t="s">
        <v>19</v>
      </c>
      <c r="VYE32" s="14" t="s">
        <v>33</v>
      </c>
      <c r="VYF32" s="133" t="s">
        <v>26</v>
      </c>
      <c r="VYG32" s="135" t="s">
        <v>19</v>
      </c>
      <c r="VYH32" s="133" t="s">
        <v>18</v>
      </c>
      <c r="VYI32" s="136" t="s">
        <v>0</v>
      </c>
      <c r="VYJ32" s="137" t="s">
        <v>1</v>
      </c>
      <c r="VYK32" s="133" t="s">
        <v>2</v>
      </c>
      <c r="VYL32" s="133" t="s">
        <v>10</v>
      </c>
      <c r="VYM32" s="137" t="s">
        <v>11</v>
      </c>
      <c r="VYN32" s="138" t="s">
        <v>12</v>
      </c>
      <c r="VYO32" s="133"/>
      <c r="VYP32" s="132" t="s">
        <v>13</v>
      </c>
      <c r="VYQ32" s="132" t="s">
        <v>32</v>
      </c>
      <c r="VYR32" s="132" t="s">
        <v>25</v>
      </c>
      <c r="VYS32" s="133" t="s">
        <v>18</v>
      </c>
      <c r="VYT32" s="134" t="s">
        <v>19</v>
      </c>
      <c r="VYU32" s="14" t="s">
        <v>33</v>
      </c>
      <c r="VYV32" s="133" t="s">
        <v>26</v>
      </c>
      <c r="VYW32" s="135" t="s">
        <v>19</v>
      </c>
      <c r="VYX32" s="133" t="s">
        <v>18</v>
      </c>
      <c r="VYY32" s="136" t="s">
        <v>0</v>
      </c>
      <c r="VYZ32" s="137" t="s">
        <v>1</v>
      </c>
      <c r="VZA32" s="133" t="s">
        <v>2</v>
      </c>
      <c r="VZB32" s="133" t="s">
        <v>10</v>
      </c>
      <c r="VZC32" s="137" t="s">
        <v>11</v>
      </c>
      <c r="VZD32" s="138" t="s">
        <v>12</v>
      </c>
      <c r="VZE32" s="133"/>
      <c r="VZF32" s="132" t="s">
        <v>13</v>
      </c>
      <c r="VZG32" s="132" t="s">
        <v>32</v>
      </c>
      <c r="VZH32" s="132" t="s">
        <v>25</v>
      </c>
      <c r="VZI32" s="133" t="s">
        <v>18</v>
      </c>
      <c r="VZJ32" s="134" t="s">
        <v>19</v>
      </c>
      <c r="VZK32" s="14" t="s">
        <v>33</v>
      </c>
      <c r="VZL32" s="133" t="s">
        <v>26</v>
      </c>
      <c r="VZM32" s="135" t="s">
        <v>19</v>
      </c>
      <c r="VZN32" s="133" t="s">
        <v>18</v>
      </c>
      <c r="VZO32" s="136" t="s">
        <v>0</v>
      </c>
      <c r="VZP32" s="137" t="s">
        <v>1</v>
      </c>
      <c r="VZQ32" s="133" t="s">
        <v>2</v>
      </c>
      <c r="VZR32" s="133" t="s">
        <v>10</v>
      </c>
      <c r="VZS32" s="137" t="s">
        <v>11</v>
      </c>
      <c r="VZT32" s="138" t="s">
        <v>12</v>
      </c>
      <c r="VZU32" s="133"/>
      <c r="VZV32" s="132" t="s">
        <v>13</v>
      </c>
      <c r="VZW32" s="132" t="s">
        <v>32</v>
      </c>
      <c r="VZX32" s="132" t="s">
        <v>25</v>
      </c>
      <c r="VZY32" s="133" t="s">
        <v>18</v>
      </c>
      <c r="VZZ32" s="134" t="s">
        <v>19</v>
      </c>
      <c r="WAA32" s="14" t="s">
        <v>33</v>
      </c>
      <c r="WAB32" s="133" t="s">
        <v>26</v>
      </c>
      <c r="WAC32" s="135" t="s">
        <v>19</v>
      </c>
      <c r="WAD32" s="133" t="s">
        <v>18</v>
      </c>
      <c r="WAE32" s="136" t="s">
        <v>0</v>
      </c>
      <c r="WAF32" s="137" t="s">
        <v>1</v>
      </c>
      <c r="WAG32" s="133" t="s">
        <v>2</v>
      </c>
      <c r="WAH32" s="133" t="s">
        <v>10</v>
      </c>
      <c r="WAI32" s="137" t="s">
        <v>11</v>
      </c>
      <c r="WAJ32" s="138" t="s">
        <v>12</v>
      </c>
      <c r="WAK32" s="133"/>
      <c r="WAL32" s="132" t="s">
        <v>13</v>
      </c>
      <c r="WAM32" s="132" t="s">
        <v>32</v>
      </c>
      <c r="WAN32" s="132" t="s">
        <v>25</v>
      </c>
      <c r="WAO32" s="133" t="s">
        <v>18</v>
      </c>
      <c r="WAP32" s="134" t="s">
        <v>19</v>
      </c>
      <c r="WAQ32" s="14" t="s">
        <v>33</v>
      </c>
      <c r="WAR32" s="133" t="s">
        <v>26</v>
      </c>
      <c r="WAS32" s="135" t="s">
        <v>19</v>
      </c>
      <c r="WAT32" s="133" t="s">
        <v>18</v>
      </c>
      <c r="WAU32" s="136" t="s">
        <v>0</v>
      </c>
      <c r="WAV32" s="137" t="s">
        <v>1</v>
      </c>
      <c r="WAW32" s="133" t="s">
        <v>2</v>
      </c>
      <c r="WAX32" s="133" t="s">
        <v>10</v>
      </c>
      <c r="WAY32" s="137" t="s">
        <v>11</v>
      </c>
      <c r="WAZ32" s="138" t="s">
        <v>12</v>
      </c>
      <c r="WBA32" s="133"/>
      <c r="WBB32" s="132" t="s">
        <v>13</v>
      </c>
      <c r="WBC32" s="132" t="s">
        <v>32</v>
      </c>
      <c r="WBD32" s="132" t="s">
        <v>25</v>
      </c>
      <c r="WBE32" s="133" t="s">
        <v>18</v>
      </c>
      <c r="WBF32" s="134" t="s">
        <v>19</v>
      </c>
      <c r="WBG32" s="14" t="s">
        <v>33</v>
      </c>
      <c r="WBH32" s="133" t="s">
        <v>26</v>
      </c>
      <c r="WBI32" s="135" t="s">
        <v>19</v>
      </c>
      <c r="WBJ32" s="133" t="s">
        <v>18</v>
      </c>
      <c r="WBK32" s="136" t="s">
        <v>0</v>
      </c>
      <c r="WBL32" s="137" t="s">
        <v>1</v>
      </c>
      <c r="WBM32" s="133" t="s">
        <v>2</v>
      </c>
      <c r="WBN32" s="133" t="s">
        <v>10</v>
      </c>
      <c r="WBO32" s="137" t="s">
        <v>11</v>
      </c>
      <c r="WBP32" s="138" t="s">
        <v>12</v>
      </c>
      <c r="WBQ32" s="133"/>
      <c r="WBR32" s="132" t="s">
        <v>13</v>
      </c>
      <c r="WBS32" s="132" t="s">
        <v>32</v>
      </c>
      <c r="WBT32" s="132" t="s">
        <v>25</v>
      </c>
      <c r="WBU32" s="133" t="s">
        <v>18</v>
      </c>
      <c r="WBV32" s="134" t="s">
        <v>19</v>
      </c>
      <c r="WBW32" s="14" t="s">
        <v>33</v>
      </c>
      <c r="WBX32" s="133" t="s">
        <v>26</v>
      </c>
      <c r="WBY32" s="135" t="s">
        <v>19</v>
      </c>
      <c r="WBZ32" s="133" t="s">
        <v>18</v>
      </c>
      <c r="WCA32" s="136" t="s">
        <v>0</v>
      </c>
      <c r="WCB32" s="137" t="s">
        <v>1</v>
      </c>
      <c r="WCC32" s="133" t="s">
        <v>2</v>
      </c>
      <c r="WCD32" s="133" t="s">
        <v>10</v>
      </c>
      <c r="WCE32" s="137" t="s">
        <v>11</v>
      </c>
      <c r="WCF32" s="138" t="s">
        <v>12</v>
      </c>
      <c r="WCG32" s="133"/>
      <c r="WCH32" s="132" t="s">
        <v>13</v>
      </c>
      <c r="WCI32" s="132" t="s">
        <v>32</v>
      </c>
      <c r="WCJ32" s="132" t="s">
        <v>25</v>
      </c>
      <c r="WCK32" s="133" t="s">
        <v>18</v>
      </c>
      <c r="WCL32" s="134" t="s">
        <v>19</v>
      </c>
      <c r="WCM32" s="14" t="s">
        <v>33</v>
      </c>
      <c r="WCN32" s="133" t="s">
        <v>26</v>
      </c>
      <c r="WCO32" s="135" t="s">
        <v>19</v>
      </c>
      <c r="WCP32" s="133" t="s">
        <v>18</v>
      </c>
      <c r="WCQ32" s="136" t="s">
        <v>0</v>
      </c>
      <c r="WCR32" s="137" t="s">
        <v>1</v>
      </c>
      <c r="WCS32" s="133" t="s">
        <v>2</v>
      </c>
      <c r="WCT32" s="133" t="s">
        <v>10</v>
      </c>
      <c r="WCU32" s="137" t="s">
        <v>11</v>
      </c>
      <c r="WCV32" s="138" t="s">
        <v>12</v>
      </c>
      <c r="WCW32" s="133"/>
      <c r="WCX32" s="132" t="s">
        <v>13</v>
      </c>
      <c r="WCY32" s="132" t="s">
        <v>32</v>
      </c>
      <c r="WCZ32" s="132" t="s">
        <v>25</v>
      </c>
      <c r="WDA32" s="133" t="s">
        <v>18</v>
      </c>
      <c r="WDB32" s="134" t="s">
        <v>19</v>
      </c>
      <c r="WDC32" s="14" t="s">
        <v>33</v>
      </c>
      <c r="WDD32" s="133" t="s">
        <v>26</v>
      </c>
      <c r="WDE32" s="135" t="s">
        <v>19</v>
      </c>
      <c r="WDF32" s="133" t="s">
        <v>18</v>
      </c>
      <c r="WDG32" s="136" t="s">
        <v>0</v>
      </c>
      <c r="WDH32" s="137" t="s">
        <v>1</v>
      </c>
      <c r="WDI32" s="133" t="s">
        <v>2</v>
      </c>
      <c r="WDJ32" s="133" t="s">
        <v>10</v>
      </c>
      <c r="WDK32" s="137" t="s">
        <v>11</v>
      </c>
      <c r="WDL32" s="138" t="s">
        <v>12</v>
      </c>
      <c r="WDM32" s="133"/>
      <c r="WDN32" s="132" t="s">
        <v>13</v>
      </c>
      <c r="WDO32" s="132" t="s">
        <v>32</v>
      </c>
      <c r="WDP32" s="132" t="s">
        <v>25</v>
      </c>
      <c r="WDQ32" s="133" t="s">
        <v>18</v>
      </c>
      <c r="WDR32" s="134" t="s">
        <v>19</v>
      </c>
      <c r="WDS32" s="14" t="s">
        <v>33</v>
      </c>
      <c r="WDT32" s="133" t="s">
        <v>26</v>
      </c>
      <c r="WDU32" s="135" t="s">
        <v>19</v>
      </c>
      <c r="WDV32" s="133" t="s">
        <v>18</v>
      </c>
      <c r="WDW32" s="136" t="s">
        <v>0</v>
      </c>
      <c r="WDX32" s="137" t="s">
        <v>1</v>
      </c>
      <c r="WDY32" s="133" t="s">
        <v>2</v>
      </c>
      <c r="WDZ32" s="133" t="s">
        <v>10</v>
      </c>
      <c r="WEA32" s="137" t="s">
        <v>11</v>
      </c>
      <c r="WEB32" s="138" t="s">
        <v>12</v>
      </c>
      <c r="WEC32" s="133"/>
      <c r="WED32" s="132" t="s">
        <v>13</v>
      </c>
      <c r="WEE32" s="132" t="s">
        <v>32</v>
      </c>
      <c r="WEF32" s="132" t="s">
        <v>25</v>
      </c>
      <c r="WEG32" s="133" t="s">
        <v>18</v>
      </c>
      <c r="WEH32" s="134" t="s">
        <v>19</v>
      </c>
      <c r="WEI32" s="14" t="s">
        <v>33</v>
      </c>
      <c r="WEJ32" s="133" t="s">
        <v>26</v>
      </c>
      <c r="WEK32" s="135" t="s">
        <v>19</v>
      </c>
      <c r="WEL32" s="133" t="s">
        <v>18</v>
      </c>
      <c r="WEM32" s="136" t="s">
        <v>0</v>
      </c>
      <c r="WEN32" s="137" t="s">
        <v>1</v>
      </c>
      <c r="WEO32" s="133" t="s">
        <v>2</v>
      </c>
      <c r="WEP32" s="133" t="s">
        <v>10</v>
      </c>
      <c r="WEQ32" s="137" t="s">
        <v>11</v>
      </c>
      <c r="WER32" s="138" t="s">
        <v>12</v>
      </c>
      <c r="WES32" s="133"/>
      <c r="WET32" s="132" t="s">
        <v>13</v>
      </c>
      <c r="WEU32" s="132" t="s">
        <v>32</v>
      </c>
      <c r="WEV32" s="132" t="s">
        <v>25</v>
      </c>
      <c r="WEW32" s="133" t="s">
        <v>18</v>
      </c>
      <c r="WEX32" s="134" t="s">
        <v>19</v>
      </c>
      <c r="WEY32" s="14" t="s">
        <v>33</v>
      </c>
      <c r="WEZ32" s="133" t="s">
        <v>26</v>
      </c>
      <c r="WFA32" s="135" t="s">
        <v>19</v>
      </c>
      <c r="WFB32" s="133" t="s">
        <v>18</v>
      </c>
      <c r="WFC32" s="136" t="s">
        <v>0</v>
      </c>
      <c r="WFD32" s="137" t="s">
        <v>1</v>
      </c>
      <c r="WFE32" s="133" t="s">
        <v>2</v>
      </c>
      <c r="WFF32" s="133" t="s">
        <v>10</v>
      </c>
      <c r="WFG32" s="137" t="s">
        <v>11</v>
      </c>
      <c r="WFH32" s="138" t="s">
        <v>12</v>
      </c>
      <c r="WFI32" s="133"/>
      <c r="WFJ32" s="132" t="s">
        <v>13</v>
      </c>
      <c r="WFK32" s="132" t="s">
        <v>32</v>
      </c>
      <c r="WFL32" s="132" t="s">
        <v>25</v>
      </c>
      <c r="WFM32" s="133" t="s">
        <v>18</v>
      </c>
      <c r="WFN32" s="134" t="s">
        <v>19</v>
      </c>
      <c r="WFO32" s="14" t="s">
        <v>33</v>
      </c>
      <c r="WFP32" s="133" t="s">
        <v>26</v>
      </c>
      <c r="WFQ32" s="135" t="s">
        <v>19</v>
      </c>
      <c r="WFR32" s="133" t="s">
        <v>18</v>
      </c>
      <c r="WFS32" s="136" t="s">
        <v>0</v>
      </c>
      <c r="WFT32" s="137" t="s">
        <v>1</v>
      </c>
      <c r="WFU32" s="133" t="s">
        <v>2</v>
      </c>
      <c r="WFV32" s="133" t="s">
        <v>10</v>
      </c>
      <c r="WFW32" s="137" t="s">
        <v>11</v>
      </c>
      <c r="WFX32" s="138" t="s">
        <v>12</v>
      </c>
      <c r="WFY32" s="133"/>
      <c r="WFZ32" s="132" t="s">
        <v>13</v>
      </c>
      <c r="WGA32" s="132" t="s">
        <v>32</v>
      </c>
      <c r="WGB32" s="132" t="s">
        <v>25</v>
      </c>
      <c r="WGC32" s="133" t="s">
        <v>18</v>
      </c>
      <c r="WGD32" s="134" t="s">
        <v>19</v>
      </c>
      <c r="WGE32" s="14" t="s">
        <v>33</v>
      </c>
      <c r="WGF32" s="133" t="s">
        <v>26</v>
      </c>
      <c r="WGG32" s="135" t="s">
        <v>19</v>
      </c>
      <c r="WGH32" s="133" t="s">
        <v>18</v>
      </c>
      <c r="WGI32" s="136" t="s">
        <v>0</v>
      </c>
      <c r="WGJ32" s="137" t="s">
        <v>1</v>
      </c>
      <c r="WGK32" s="133" t="s">
        <v>2</v>
      </c>
      <c r="WGL32" s="133" t="s">
        <v>10</v>
      </c>
      <c r="WGM32" s="137" t="s">
        <v>11</v>
      </c>
      <c r="WGN32" s="138" t="s">
        <v>12</v>
      </c>
      <c r="WGO32" s="133"/>
      <c r="WGP32" s="132" t="s">
        <v>13</v>
      </c>
      <c r="WGQ32" s="132" t="s">
        <v>32</v>
      </c>
      <c r="WGR32" s="132" t="s">
        <v>25</v>
      </c>
      <c r="WGS32" s="133" t="s">
        <v>18</v>
      </c>
      <c r="WGT32" s="134" t="s">
        <v>19</v>
      </c>
      <c r="WGU32" s="14" t="s">
        <v>33</v>
      </c>
      <c r="WGV32" s="133" t="s">
        <v>26</v>
      </c>
      <c r="WGW32" s="135" t="s">
        <v>19</v>
      </c>
      <c r="WGX32" s="133" t="s">
        <v>18</v>
      </c>
      <c r="WGY32" s="136" t="s">
        <v>0</v>
      </c>
      <c r="WGZ32" s="137" t="s">
        <v>1</v>
      </c>
      <c r="WHA32" s="133" t="s">
        <v>2</v>
      </c>
      <c r="WHB32" s="133" t="s">
        <v>10</v>
      </c>
      <c r="WHC32" s="137" t="s">
        <v>11</v>
      </c>
      <c r="WHD32" s="138" t="s">
        <v>12</v>
      </c>
      <c r="WHE32" s="133"/>
      <c r="WHF32" s="132" t="s">
        <v>13</v>
      </c>
      <c r="WHG32" s="132" t="s">
        <v>32</v>
      </c>
      <c r="WHH32" s="132" t="s">
        <v>25</v>
      </c>
      <c r="WHI32" s="133" t="s">
        <v>18</v>
      </c>
      <c r="WHJ32" s="134" t="s">
        <v>19</v>
      </c>
      <c r="WHK32" s="14" t="s">
        <v>33</v>
      </c>
      <c r="WHL32" s="133" t="s">
        <v>26</v>
      </c>
      <c r="WHM32" s="135" t="s">
        <v>19</v>
      </c>
      <c r="WHN32" s="133" t="s">
        <v>18</v>
      </c>
      <c r="WHO32" s="136" t="s">
        <v>0</v>
      </c>
      <c r="WHP32" s="137" t="s">
        <v>1</v>
      </c>
      <c r="WHQ32" s="133" t="s">
        <v>2</v>
      </c>
      <c r="WHR32" s="133" t="s">
        <v>10</v>
      </c>
      <c r="WHS32" s="137" t="s">
        <v>11</v>
      </c>
      <c r="WHT32" s="138" t="s">
        <v>12</v>
      </c>
      <c r="WHU32" s="133"/>
      <c r="WHV32" s="132" t="s">
        <v>13</v>
      </c>
      <c r="WHW32" s="132" t="s">
        <v>32</v>
      </c>
      <c r="WHX32" s="132" t="s">
        <v>25</v>
      </c>
      <c r="WHY32" s="133" t="s">
        <v>18</v>
      </c>
      <c r="WHZ32" s="134" t="s">
        <v>19</v>
      </c>
      <c r="WIA32" s="14" t="s">
        <v>33</v>
      </c>
      <c r="WIB32" s="133" t="s">
        <v>26</v>
      </c>
      <c r="WIC32" s="135" t="s">
        <v>19</v>
      </c>
      <c r="WID32" s="133" t="s">
        <v>18</v>
      </c>
      <c r="WIE32" s="136" t="s">
        <v>0</v>
      </c>
      <c r="WIF32" s="137" t="s">
        <v>1</v>
      </c>
      <c r="WIG32" s="133" t="s">
        <v>2</v>
      </c>
      <c r="WIH32" s="133" t="s">
        <v>10</v>
      </c>
      <c r="WII32" s="137" t="s">
        <v>11</v>
      </c>
      <c r="WIJ32" s="138" t="s">
        <v>12</v>
      </c>
      <c r="WIK32" s="133"/>
      <c r="WIL32" s="132" t="s">
        <v>13</v>
      </c>
      <c r="WIM32" s="132" t="s">
        <v>32</v>
      </c>
      <c r="WIN32" s="132" t="s">
        <v>25</v>
      </c>
      <c r="WIO32" s="133" t="s">
        <v>18</v>
      </c>
      <c r="WIP32" s="134" t="s">
        <v>19</v>
      </c>
      <c r="WIQ32" s="14" t="s">
        <v>33</v>
      </c>
      <c r="WIR32" s="133" t="s">
        <v>26</v>
      </c>
      <c r="WIS32" s="135" t="s">
        <v>19</v>
      </c>
      <c r="WIT32" s="133" t="s">
        <v>18</v>
      </c>
      <c r="WIU32" s="136" t="s">
        <v>0</v>
      </c>
      <c r="WIV32" s="137" t="s">
        <v>1</v>
      </c>
      <c r="WIW32" s="133" t="s">
        <v>2</v>
      </c>
      <c r="WIX32" s="133" t="s">
        <v>10</v>
      </c>
      <c r="WIY32" s="137" t="s">
        <v>11</v>
      </c>
      <c r="WIZ32" s="138" t="s">
        <v>12</v>
      </c>
      <c r="WJA32" s="133"/>
      <c r="WJB32" s="132" t="s">
        <v>13</v>
      </c>
      <c r="WJC32" s="132" t="s">
        <v>32</v>
      </c>
      <c r="WJD32" s="132" t="s">
        <v>25</v>
      </c>
      <c r="WJE32" s="133" t="s">
        <v>18</v>
      </c>
      <c r="WJF32" s="134" t="s">
        <v>19</v>
      </c>
      <c r="WJG32" s="14" t="s">
        <v>33</v>
      </c>
      <c r="WJH32" s="133" t="s">
        <v>26</v>
      </c>
      <c r="WJI32" s="135" t="s">
        <v>19</v>
      </c>
      <c r="WJJ32" s="133" t="s">
        <v>18</v>
      </c>
      <c r="WJK32" s="136" t="s">
        <v>0</v>
      </c>
      <c r="WJL32" s="137" t="s">
        <v>1</v>
      </c>
      <c r="WJM32" s="133" t="s">
        <v>2</v>
      </c>
      <c r="WJN32" s="133" t="s">
        <v>10</v>
      </c>
      <c r="WJO32" s="137" t="s">
        <v>11</v>
      </c>
      <c r="WJP32" s="138" t="s">
        <v>12</v>
      </c>
      <c r="WJQ32" s="133"/>
      <c r="WJR32" s="132" t="s">
        <v>13</v>
      </c>
      <c r="WJS32" s="132" t="s">
        <v>32</v>
      </c>
      <c r="WJT32" s="132" t="s">
        <v>25</v>
      </c>
      <c r="WJU32" s="133" t="s">
        <v>18</v>
      </c>
      <c r="WJV32" s="134" t="s">
        <v>19</v>
      </c>
      <c r="WJW32" s="14" t="s">
        <v>33</v>
      </c>
      <c r="WJX32" s="133" t="s">
        <v>26</v>
      </c>
      <c r="WJY32" s="135" t="s">
        <v>19</v>
      </c>
      <c r="WJZ32" s="133" t="s">
        <v>18</v>
      </c>
      <c r="WKA32" s="136" t="s">
        <v>0</v>
      </c>
      <c r="WKB32" s="137" t="s">
        <v>1</v>
      </c>
      <c r="WKC32" s="133" t="s">
        <v>2</v>
      </c>
      <c r="WKD32" s="133" t="s">
        <v>10</v>
      </c>
      <c r="WKE32" s="137" t="s">
        <v>11</v>
      </c>
      <c r="WKF32" s="138" t="s">
        <v>12</v>
      </c>
      <c r="WKG32" s="133"/>
      <c r="WKH32" s="132" t="s">
        <v>13</v>
      </c>
      <c r="WKI32" s="132" t="s">
        <v>32</v>
      </c>
      <c r="WKJ32" s="132" t="s">
        <v>25</v>
      </c>
      <c r="WKK32" s="133" t="s">
        <v>18</v>
      </c>
      <c r="WKL32" s="134" t="s">
        <v>19</v>
      </c>
      <c r="WKM32" s="14" t="s">
        <v>33</v>
      </c>
      <c r="WKN32" s="133" t="s">
        <v>26</v>
      </c>
      <c r="WKO32" s="135" t="s">
        <v>19</v>
      </c>
      <c r="WKP32" s="133" t="s">
        <v>18</v>
      </c>
      <c r="WKQ32" s="136" t="s">
        <v>0</v>
      </c>
      <c r="WKR32" s="137" t="s">
        <v>1</v>
      </c>
      <c r="WKS32" s="133" t="s">
        <v>2</v>
      </c>
      <c r="WKT32" s="133" t="s">
        <v>10</v>
      </c>
      <c r="WKU32" s="137" t="s">
        <v>11</v>
      </c>
      <c r="WKV32" s="138" t="s">
        <v>12</v>
      </c>
      <c r="WKW32" s="133"/>
      <c r="WKX32" s="132" t="s">
        <v>13</v>
      </c>
      <c r="WKY32" s="132" t="s">
        <v>32</v>
      </c>
      <c r="WKZ32" s="132" t="s">
        <v>25</v>
      </c>
      <c r="WLA32" s="133" t="s">
        <v>18</v>
      </c>
      <c r="WLB32" s="134" t="s">
        <v>19</v>
      </c>
      <c r="WLC32" s="14" t="s">
        <v>33</v>
      </c>
      <c r="WLD32" s="133" t="s">
        <v>26</v>
      </c>
      <c r="WLE32" s="135" t="s">
        <v>19</v>
      </c>
      <c r="WLF32" s="133" t="s">
        <v>18</v>
      </c>
      <c r="WLG32" s="136" t="s">
        <v>0</v>
      </c>
      <c r="WLH32" s="137" t="s">
        <v>1</v>
      </c>
      <c r="WLI32" s="133" t="s">
        <v>2</v>
      </c>
      <c r="WLJ32" s="133" t="s">
        <v>10</v>
      </c>
      <c r="WLK32" s="137" t="s">
        <v>11</v>
      </c>
      <c r="WLL32" s="138" t="s">
        <v>12</v>
      </c>
      <c r="WLM32" s="133"/>
      <c r="WLN32" s="132" t="s">
        <v>13</v>
      </c>
      <c r="WLO32" s="132" t="s">
        <v>32</v>
      </c>
      <c r="WLP32" s="132" t="s">
        <v>25</v>
      </c>
      <c r="WLQ32" s="133" t="s">
        <v>18</v>
      </c>
      <c r="WLR32" s="134" t="s">
        <v>19</v>
      </c>
      <c r="WLS32" s="14" t="s">
        <v>33</v>
      </c>
      <c r="WLT32" s="133" t="s">
        <v>26</v>
      </c>
      <c r="WLU32" s="135" t="s">
        <v>19</v>
      </c>
      <c r="WLV32" s="133" t="s">
        <v>18</v>
      </c>
      <c r="WLW32" s="136" t="s">
        <v>0</v>
      </c>
      <c r="WLX32" s="137" t="s">
        <v>1</v>
      </c>
      <c r="WLY32" s="133" t="s">
        <v>2</v>
      </c>
      <c r="WLZ32" s="133" t="s">
        <v>10</v>
      </c>
      <c r="WMA32" s="137" t="s">
        <v>11</v>
      </c>
      <c r="WMB32" s="138" t="s">
        <v>12</v>
      </c>
      <c r="WMC32" s="133"/>
      <c r="WMD32" s="132" t="s">
        <v>13</v>
      </c>
      <c r="WME32" s="132" t="s">
        <v>32</v>
      </c>
      <c r="WMF32" s="132" t="s">
        <v>25</v>
      </c>
      <c r="WMG32" s="133" t="s">
        <v>18</v>
      </c>
      <c r="WMH32" s="134" t="s">
        <v>19</v>
      </c>
      <c r="WMI32" s="14" t="s">
        <v>33</v>
      </c>
      <c r="WMJ32" s="133" t="s">
        <v>26</v>
      </c>
      <c r="WMK32" s="135" t="s">
        <v>19</v>
      </c>
      <c r="WML32" s="133" t="s">
        <v>18</v>
      </c>
      <c r="WMM32" s="136" t="s">
        <v>0</v>
      </c>
      <c r="WMN32" s="137" t="s">
        <v>1</v>
      </c>
      <c r="WMO32" s="133" t="s">
        <v>2</v>
      </c>
      <c r="WMP32" s="133" t="s">
        <v>10</v>
      </c>
      <c r="WMQ32" s="137" t="s">
        <v>11</v>
      </c>
      <c r="WMR32" s="138" t="s">
        <v>12</v>
      </c>
      <c r="WMS32" s="133"/>
      <c r="WMT32" s="132" t="s">
        <v>13</v>
      </c>
      <c r="WMU32" s="132" t="s">
        <v>32</v>
      </c>
      <c r="WMV32" s="132" t="s">
        <v>25</v>
      </c>
      <c r="WMW32" s="133" t="s">
        <v>18</v>
      </c>
      <c r="WMX32" s="134" t="s">
        <v>19</v>
      </c>
      <c r="WMY32" s="14" t="s">
        <v>33</v>
      </c>
      <c r="WMZ32" s="133" t="s">
        <v>26</v>
      </c>
      <c r="WNA32" s="135" t="s">
        <v>19</v>
      </c>
      <c r="WNB32" s="133" t="s">
        <v>18</v>
      </c>
      <c r="WNC32" s="136" t="s">
        <v>0</v>
      </c>
      <c r="WND32" s="137" t="s">
        <v>1</v>
      </c>
      <c r="WNE32" s="133" t="s">
        <v>2</v>
      </c>
      <c r="WNF32" s="133" t="s">
        <v>10</v>
      </c>
      <c r="WNG32" s="137" t="s">
        <v>11</v>
      </c>
      <c r="WNH32" s="138" t="s">
        <v>12</v>
      </c>
      <c r="WNI32" s="133"/>
      <c r="WNJ32" s="132" t="s">
        <v>13</v>
      </c>
      <c r="WNK32" s="132" t="s">
        <v>32</v>
      </c>
      <c r="WNL32" s="132" t="s">
        <v>25</v>
      </c>
      <c r="WNM32" s="133" t="s">
        <v>18</v>
      </c>
      <c r="WNN32" s="134" t="s">
        <v>19</v>
      </c>
      <c r="WNO32" s="14" t="s">
        <v>33</v>
      </c>
      <c r="WNP32" s="133" t="s">
        <v>26</v>
      </c>
      <c r="WNQ32" s="135" t="s">
        <v>19</v>
      </c>
      <c r="WNR32" s="133" t="s">
        <v>18</v>
      </c>
      <c r="WNS32" s="136" t="s">
        <v>0</v>
      </c>
      <c r="WNT32" s="137" t="s">
        <v>1</v>
      </c>
      <c r="WNU32" s="133" t="s">
        <v>2</v>
      </c>
      <c r="WNV32" s="133" t="s">
        <v>10</v>
      </c>
      <c r="WNW32" s="137" t="s">
        <v>11</v>
      </c>
      <c r="WNX32" s="138" t="s">
        <v>12</v>
      </c>
      <c r="WNY32" s="133"/>
      <c r="WNZ32" s="132" t="s">
        <v>13</v>
      </c>
      <c r="WOA32" s="132" t="s">
        <v>32</v>
      </c>
      <c r="WOB32" s="132" t="s">
        <v>25</v>
      </c>
      <c r="WOC32" s="133" t="s">
        <v>18</v>
      </c>
      <c r="WOD32" s="134" t="s">
        <v>19</v>
      </c>
      <c r="WOE32" s="14" t="s">
        <v>33</v>
      </c>
      <c r="WOF32" s="133" t="s">
        <v>26</v>
      </c>
      <c r="WOG32" s="135" t="s">
        <v>19</v>
      </c>
      <c r="WOH32" s="133" t="s">
        <v>18</v>
      </c>
      <c r="WOI32" s="136" t="s">
        <v>0</v>
      </c>
      <c r="WOJ32" s="137" t="s">
        <v>1</v>
      </c>
      <c r="WOK32" s="133" t="s">
        <v>2</v>
      </c>
      <c r="WOL32" s="133" t="s">
        <v>10</v>
      </c>
      <c r="WOM32" s="137" t="s">
        <v>11</v>
      </c>
      <c r="WON32" s="138" t="s">
        <v>12</v>
      </c>
      <c r="WOO32" s="133"/>
      <c r="WOP32" s="132" t="s">
        <v>13</v>
      </c>
      <c r="WOQ32" s="132" t="s">
        <v>32</v>
      </c>
      <c r="WOR32" s="132" t="s">
        <v>25</v>
      </c>
      <c r="WOS32" s="133" t="s">
        <v>18</v>
      </c>
      <c r="WOT32" s="134" t="s">
        <v>19</v>
      </c>
      <c r="WOU32" s="14" t="s">
        <v>33</v>
      </c>
      <c r="WOV32" s="133" t="s">
        <v>26</v>
      </c>
      <c r="WOW32" s="135" t="s">
        <v>19</v>
      </c>
      <c r="WOX32" s="133" t="s">
        <v>18</v>
      </c>
      <c r="WOY32" s="136" t="s">
        <v>0</v>
      </c>
      <c r="WOZ32" s="137" t="s">
        <v>1</v>
      </c>
      <c r="WPA32" s="133" t="s">
        <v>2</v>
      </c>
      <c r="WPB32" s="133" t="s">
        <v>10</v>
      </c>
      <c r="WPC32" s="137" t="s">
        <v>11</v>
      </c>
      <c r="WPD32" s="138" t="s">
        <v>12</v>
      </c>
      <c r="WPE32" s="133"/>
      <c r="WPF32" s="132" t="s">
        <v>13</v>
      </c>
      <c r="WPG32" s="132" t="s">
        <v>32</v>
      </c>
      <c r="WPH32" s="132" t="s">
        <v>25</v>
      </c>
      <c r="WPI32" s="133" t="s">
        <v>18</v>
      </c>
      <c r="WPJ32" s="134" t="s">
        <v>19</v>
      </c>
      <c r="WPK32" s="14" t="s">
        <v>33</v>
      </c>
      <c r="WPL32" s="133" t="s">
        <v>26</v>
      </c>
      <c r="WPM32" s="135" t="s">
        <v>19</v>
      </c>
      <c r="WPN32" s="133" t="s">
        <v>18</v>
      </c>
      <c r="WPO32" s="136" t="s">
        <v>0</v>
      </c>
      <c r="WPP32" s="137" t="s">
        <v>1</v>
      </c>
      <c r="WPQ32" s="133" t="s">
        <v>2</v>
      </c>
      <c r="WPR32" s="133" t="s">
        <v>10</v>
      </c>
      <c r="WPS32" s="137" t="s">
        <v>11</v>
      </c>
      <c r="WPT32" s="138" t="s">
        <v>12</v>
      </c>
      <c r="WPU32" s="133"/>
      <c r="WPV32" s="132" t="s">
        <v>13</v>
      </c>
      <c r="WPW32" s="132" t="s">
        <v>32</v>
      </c>
      <c r="WPX32" s="132" t="s">
        <v>25</v>
      </c>
      <c r="WPY32" s="133" t="s">
        <v>18</v>
      </c>
      <c r="WPZ32" s="134" t="s">
        <v>19</v>
      </c>
      <c r="WQA32" s="14" t="s">
        <v>33</v>
      </c>
      <c r="WQB32" s="133" t="s">
        <v>26</v>
      </c>
      <c r="WQC32" s="135" t="s">
        <v>19</v>
      </c>
      <c r="WQD32" s="133" t="s">
        <v>18</v>
      </c>
      <c r="WQE32" s="136" t="s">
        <v>0</v>
      </c>
      <c r="WQF32" s="137" t="s">
        <v>1</v>
      </c>
      <c r="WQG32" s="133" t="s">
        <v>2</v>
      </c>
      <c r="WQH32" s="133" t="s">
        <v>10</v>
      </c>
      <c r="WQI32" s="137" t="s">
        <v>11</v>
      </c>
      <c r="WQJ32" s="138" t="s">
        <v>12</v>
      </c>
      <c r="WQK32" s="133"/>
      <c r="WQL32" s="132" t="s">
        <v>13</v>
      </c>
      <c r="WQM32" s="132" t="s">
        <v>32</v>
      </c>
      <c r="WQN32" s="132" t="s">
        <v>25</v>
      </c>
      <c r="WQO32" s="133" t="s">
        <v>18</v>
      </c>
      <c r="WQP32" s="134" t="s">
        <v>19</v>
      </c>
      <c r="WQQ32" s="14" t="s">
        <v>33</v>
      </c>
      <c r="WQR32" s="133" t="s">
        <v>26</v>
      </c>
      <c r="WQS32" s="135" t="s">
        <v>19</v>
      </c>
      <c r="WQT32" s="133" t="s">
        <v>18</v>
      </c>
      <c r="WQU32" s="136" t="s">
        <v>0</v>
      </c>
      <c r="WQV32" s="137" t="s">
        <v>1</v>
      </c>
      <c r="WQW32" s="133" t="s">
        <v>2</v>
      </c>
      <c r="WQX32" s="133" t="s">
        <v>10</v>
      </c>
      <c r="WQY32" s="137" t="s">
        <v>11</v>
      </c>
      <c r="WQZ32" s="138" t="s">
        <v>12</v>
      </c>
      <c r="WRA32" s="133"/>
      <c r="WRB32" s="132" t="s">
        <v>13</v>
      </c>
      <c r="WRC32" s="132" t="s">
        <v>32</v>
      </c>
      <c r="WRD32" s="132" t="s">
        <v>25</v>
      </c>
      <c r="WRE32" s="133" t="s">
        <v>18</v>
      </c>
      <c r="WRF32" s="134" t="s">
        <v>19</v>
      </c>
      <c r="WRG32" s="14" t="s">
        <v>33</v>
      </c>
      <c r="WRH32" s="133" t="s">
        <v>26</v>
      </c>
      <c r="WRI32" s="135" t="s">
        <v>19</v>
      </c>
      <c r="WRJ32" s="133" t="s">
        <v>18</v>
      </c>
      <c r="WRK32" s="136" t="s">
        <v>0</v>
      </c>
      <c r="WRL32" s="137" t="s">
        <v>1</v>
      </c>
      <c r="WRM32" s="133" t="s">
        <v>2</v>
      </c>
      <c r="WRN32" s="133" t="s">
        <v>10</v>
      </c>
      <c r="WRO32" s="137" t="s">
        <v>11</v>
      </c>
      <c r="WRP32" s="138" t="s">
        <v>12</v>
      </c>
      <c r="WRQ32" s="133"/>
      <c r="WRR32" s="132" t="s">
        <v>13</v>
      </c>
      <c r="WRS32" s="132" t="s">
        <v>32</v>
      </c>
      <c r="WRT32" s="132" t="s">
        <v>25</v>
      </c>
      <c r="WRU32" s="133" t="s">
        <v>18</v>
      </c>
      <c r="WRV32" s="134" t="s">
        <v>19</v>
      </c>
      <c r="WRW32" s="14" t="s">
        <v>33</v>
      </c>
      <c r="WRX32" s="133" t="s">
        <v>26</v>
      </c>
      <c r="WRY32" s="135" t="s">
        <v>19</v>
      </c>
      <c r="WRZ32" s="133" t="s">
        <v>18</v>
      </c>
      <c r="WSA32" s="136" t="s">
        <v>0</v>
      </c>
      <c r="WSB32" s="137" t="s">
        <v>1</v>
      </c>
      <c r="WSC32" s="133" t="s">
        <v>2</v>
      </c>
      <c r="WSD32" s="133" t="s">
        <v>10</v>
      </c>
      <c r="WSE32" s="137" t="s">
        <v>11</v>
      </c>
      <c r="WSF32" s="138" t="s">
        <v>12</v>
      </c>
      <c r="WSG32" s="133"/>
      <c r="WSH32" s="132" t="s">
        <v>13</v>
      </c>
      <c r="WSI32" s="132" t="s">
        <v>32</v>
      </c>
      <c r="WSJ32" s="132" t="s">
        <v>25</v>
      </c>
      <c r="WSK32" s="133" t="s">
        <v>18</v>
      </c>
      <c r="WSL32" s="134" t="s">
        <v>19</v>
      </c>
      <c r="WSM32" s="14" t="s">
        <v>33</v>
      </c>
      <c r="WSN32" s="133" t="s">
        <v>26</v>
      </c>
      <c r="WSO32" s="135" t="s">
        <v>19</v>
      </c>
      <c r="WSP32" s="133" t="s">
        <v>18</v>
      </c>
      <c r="WSQ32" s="136" t="s">
        <v>0</v>
      </c>
      <c r="WSR32" s="137" t="s">
        <v>1</v>
      </c>
      <c r="WSS32" s="133" t="s">
        <v>2</v>
      </c>
      <c r="WST32" s="133" t="s">
        <v>10</v>
      </c>
      <c r="WSU32" s="137" t="s">
        <v>11</v>
      </c>
      <c r="WSV32" s="138" t="s">
        <v>12</v>
      </c>
      <c r="WSW32" s="133"/>
      <c r="WSX32" s="132" t="s">
        <v>13</v>
      </c>
      <c r="WSY32" s="132" t="s">
        <v>32</v>
      </c>
      <c r="WSZ32" s="132" t="s">
        <v>25</v>
      </c>
      <c r="WTA32" s="133" t="s">
        <v>18</v>
      </c>
      <c r="WTB32" s="134" t="s">
        <v>19</v>
      </c>
      <c r="WTC32" s="14" t="s">
        <v>33</v>
      </c>
      <c r="WTD32" s="133" t="s">
        <v>26</v>
      </c>
      <c r="WTE32" s="135" t="s">
        <v>19</v>
      </c>
      <c r="WTF32" s="133" t="s">
        <v>18</v>
      </c>
      <c r="WTG32" s="136" t="s">
        <v>0</v>
      </c>
      <c r="WTH32" s="137" t="s">
        <v>1</v>
      </c>
      <c r="WTI32" s="133" t="s">
        <v>2</v>
      </c>
      <c r="WTJ32" s="133" t="s">
        <v>10</v>
      </c>
      <c r="WTK32" s="137" t="s">
        <v>11</v>
      </c>
      <c r="WTL32" s="138" t="s">
        <v>12</v>
      </c>
      <c r="WTM32" s="133"/>
      <c r="WTN32" s="132" t="s">
        <v>13</v>
      </c>
      <c r="WTO32" s="132" t="s">
        <v>32</v>
      </c>
      <c r="WTP32" s="132" t="s">
        <v>25</v>
      </c>
      <c r="WTQ32" s="133" t="s">
        <v>18</v>
      </c>
      <c r="WTR32" s="134" t="s">
        <v>19</v>
      </c>
      <c r="WTS32" s="14" t="s">
        <v>33</v>
      </c>
      <c r="WTT32" s="133" t="s">
        <v>26</v>
      </c>
      <c r="WTU32" s="135" t="s">
        <v>19</v>
      </c>
      <c r="WTV32" s="133" t="s">
        <v>18</v>
      </c>
      <c r="WTW32" s="136" t="s">
        <v>0</v>
      </c>
      <c r="WTX32" s="137" t="s">
        <v>1</v>
      </c>
      <c r="WTY32" s="133" t="s">
        <v>2</v>
      </c>
      <c r="WTZ32" s="133" t="s">
        <v>10</v>
      </c>
      <c r="WUA32" s="137" t="s">
        <v>11</v>
      </c>
      <c r="WUB32" s="138" t="s">
        <v>12</v>
      </c>
      <c r="WUC32" s="133"/>
      <c r="WUD32" s="132" t="s">
        <v>13</v>
      </c>
      <c r="WUE32" s="132" t="s">
        <v>32</v>
      </c>
      <c r="WUF32" s="132" t="s">
        <v>25</v>
      </c>
      <c r="WUG32" s="133" t="s">
        <v>18</v>
      </c>
      <c r="WUH32" s="134" t="s">
        <v>19</v>
      </c>
      <c r="WUI32" s="14" t="s">
        <v>33</v>
      </c>
      <c r="WUJ32" s="133" t="s">
        <v>26</v>
      </c>
      <c r="WUK32" s="135" t="s">
        <v>19</v>
      </c>
      <c r="WUL32" s="133" t="s">
        <v>18</v>
      </c>
      <c r="WUM32" s="136" t="s">
        <v>0</v>
      </c>
      <c r="WUN32" s="137" t="s">
        <v>1</v>
      </c>
      <c r="WUO32" s="133" t="s">
        <v>2</v>
      </c>
      <c r="WUP32" s="133" t="s">
        <v>10</v>
      </c>
      <c r="WUQ32" s="137" t="s">
        <v>11</v>
      </c>
      <c r="WUR32" s="138" t="s">
        <v>12</v>
      </c>
      <c r="WUS32" s="133"/>
      <c r="WUT32" s="132" t="s">
        <v>13</v>
      </c>
      <c r="WUU32" s="132" t="s">
        <v>32</v>
      </c>
      <c r="WUV32" s="132" t="s">
        <v>25</v>
      </c>
      <c r="WUW32" s="133" t="s">
        <v>18</v>
      </c>
      <c r="WUX32" s="134" t="s">
        <v>19</v>
      </c>
      <c r="WUY32" s="14" t="s">
        <v>33</v>
      </c>
      <c r="WUZ32" s="133" t="s">
        <v>26</v>
      </c>
      <c r="WVA32" s="135" t="s">
        <v>19</v>
      </c>
      <c r="WVB32" s="133" t="s">
        <v>18</v>
      </c>
      <c r="WVC32" s="136" t="s">
        <v>0</v>
      </c>
      <c r="WVD32" s="137" t="s">
        <v>1</v>
      </c>
      <c r="WVE32" s="133" t="s">
        <v>2</v>
      </c>
      <c r="WVF32" s="133" t="s">
        <v>10</v>
      </c>
      <c r="WVG32" s="137" t="s">
        <v>11</v>
      </c>
      <c r="WVH32" s="138" t="s">
        <v>12</v>
      </c>
      <c r="WVI32" s="133"/>
      <c r="WVJ32" s="132" t="s">
        <v>13</v>
      </c>
      <c r="WVK32" s="132" t="s">
        <v>32</v>
      </c>
      <c r="WVL32" s="132" t="s">
        <v>25</v>
      </c>
      <c r="WVM32" s="133" t="s">
        <v>18</v>
      </c>
      <c r="WVN32" s="134" t="s">
        <v>19</v>
      </c>
      <c r="WVO32" s="14" t="s">
        <v>33</v>
      </c>
      <c r="WVP32" s="133" t="s">
        <v>26</v>
      </c>
      <c r="WVQ32" s="135" t="s">
        <v>19</v>
      </c>
      <c r="WVR32" s="133" t="s">
        <v>18</v>
      </c>
      <c r="WVS32" s="136" t="s">
        <v>0</v>
      </c>
      <c r="WVT32" s="137" t="s">
        <v>1</v>
      </c>
      <c r="WVU32" s="133" t="s">
        <v>2</v>
      </c>
      <c r="WVV32" s="133" t="s">
        <v>10</v>
      </c>
      <c r="WVW32" s="137" t="s">
        <v>11</v>
      </c>
      <c r="WVX32" s="138" t="s">
        <v>12</v>
      </c>
      <c r="WVY32" s="133"/>
      <c r="WVZ32" s="132" t="s">
        <v>13</v>
      </c>
      <c r="WWA32" s="132" t="s">
        <v>32</v>
      </c>
      <c r="WWB32" s="132" t="s">
        <v>25</v>
      </c>
      <c r="WWC32" s="133" t="s">
        <v>18</v>
      </c>
      <c r="WWD32" s="134" t="s">
        <v>19</v>
      </c>
      <c r="WWE32" s="14" t="s">
        <v>33</v>
      </c>
      <c r="WWF32" s="133" t="s">
        <v>26</v>
      </c>
      <c r="WWG32" s="135" t="s">
        <v>19</v>
      </c>
      <c r="WWH32" s="133" t="s">
        <v>18</v>
      </c>
      <c r="WWI32" s="136" t="s">
        <v>0</v>
      </c>
      <c r="WWJ32" s="137" t="s">
        <v>1</v>
      </c>
      <c r="WWK32" s="133" t="s">
        <v>2</v>
      </c>
      <c r="WWL32" s="133" t="s">
        <v>10</v>
      </c>
      <c r="WWM32" s="137" t="s">
        <v>11</v>
      </c>
      <c r="WWN32" s="138" t="s">
        <v>12</v>
      </c>
      <c r="WWO32" s="133"/>
      <c r="WWP32" s="132" t="s">
        <v>13</v>
      </c>
      <c r="WWQ32" s="132" t="s">
        <v>32</v>
      </c>
      <c r="WWR32" s="132" t="s">
        <v>25</v>
      </c>
      <c r="WWS32" s="133" t="s">
        <v>18</v>
      </c>
      <c r="WWT32" s="134" t="s">
        <v>19</v>
      </c>
      <c r="WWU32" s="14" t="s">
        <v>33</v>
      </c>
      <c r="WWV32" s="133" t="s">
        <v>26</v>
      </c>
      <c r="WWW32" s="135" t="s">
        <v>19</v>
      </c>
      <c r="WWX32" s="133" t="s">
        <v>18</v>
      </c>
      <c r="WWY32" s="136" t="s">
        <v>0</v>
      </c>
      <c r="WWZ32" s="137" t="s">
        <v>1</v>
      </c>
      <c r="WXA32" s="133" t="s">
        <v>2</v>
      </c>
      <c r="WXB32" s="133" t="s">
        <v>10</v>
      </c>
      <c r="WXC32" s="137" t="s">
        <v>11</v>
      </c>
      <c r="WXD32" s="138" t="s">
        <v>12</v>
      </c>
      <c r="WXE32" s="133"/>
      <c r="WXF32" s="132" t="s">
        <v>13</v>
      </c>
      <c r="WXG32" s="132" t="s">
        <v>32</v>
      </c>
      <c r="WXH32" s="132" t="s">
        <v>25</v>
      </c>
      <c r="WXI32" s="133" t="s">
        <v>18</v>
      </c>
      <c r="WXJ32" s="134" t="s">
        <v>19</v>
      </c>
      <c r="WXK32" s="14" t="s">
        <v>33</v>
      </c>
      <c r="WXL32" s="133" t="s">
        <v>26</v>
      </c>
      <c r="WXM32" s="135" t="s">
        <v>19</v>
      </c>
      <c r="WXN32" s="133" t="s">
        <v>18</v>
      </c>
      <c r="WXO32" s="136" t="s">
        <v>0</v>
      </c>
      <c r="WXP32" s="137" t="s">
        <v>1</v>
      </c>
      <c r="WXQ32" s="133" t="s">
        <v>2</v>
      </c>
      <c r="WXR32" s="133" t="s">
        <v>10</v>
      </c>
      <c r="WXS32" s="137" t="s">
        <v>11</v>
      </c>
      <c r="WXT32" s="138" t="s">
        <v>12</v>
      </c>
      <c r="WXU32" s="133"/>
      <c r="WXV32" s="132" t="s">
        <v>13</v>
      </c>
      <c r="WXW32" s="132" t="s">
        <v>32</v>
      </c>
      <c r="WXX32" s="132" t="s">
        <v>25</v>
      </c>
      <c r="WXY32" s="133" t="s">
        <v>18</v>
      </c>
      <c r="WXZ32" s="134" t="s">
        <v>19</v>
      </c>
      <c r="WYA32" s="14" t="s">
        <v>33</v>
      </c>
      <c r="WYB32" s="133" t="s">
        <v>26</v>
      </c>
      <c r="WYC32" s="135" t="s">
        <v>19</v>
      </c>
      <c r="WYD32" s="133" t="s">
        <v>18</v>
      </c>
      <c r="WYE32" s="136" t="s">
        <v>0</v>
      </c>
      <c r="WYF32" s="137" t="s">
        <v>1</v>
      </c>
      <c r="WYG32" s="133" t="s">
        <v>2</v>
      </c>
      <c r="WYH32" s="133" t="s">
        <v>10</v>
      </c>
      <c r="WYI32" s="137" t="s">
        <v>11</v>
      </c>
      <c r="WYJ32" s="138" t="s">
        <v>12</v>
      </c>
      <c r="WYK32" s="133"/>
      <c r="WYL32" s="132" t="s">
        <v>13</v>
      </c>
      <c r="WYM32" s="132" t="s">
        <v>32</v>
      </c>
      <c r="WYN32" s="132" t="s">
        <v>25</v>
      </c>
      <c r="WYO32" s="133" t="s">
        <v>18</v>
      </c>
      <c r="WYP32" s="134" t="s">
        <v>19</v>
      </c>
      <c r="WYQ32" s="14" t="s">
        <v>33</v>
      </c>
      <c r="WYR32" s="133" t="s">
        <v>26</v>
      </c>
      <c r="WYS32" s="135" t="s">
        <v>19</v>
      </c>
      <c r="WYT32" s="133" t="s">
        <v>18</v>
      </c>
      <c r="WYU32" s="136" t="s">
        <v>0</v>
      </c>
      <c r="WYV32" s="137" t="s">
        <v>1</v>
      </c>
      <c r="WYW32" s="133" t="s">
        <v>2</v>
      </c>
      <c r="WYX32" s="133" t="s">
        <v>10</v>
      </c>
      <c r="WYY32" s="137" t="s">
        <v>11</v>
      </c>
      <c r="WYZ32" s="138" t="s">
        <v>12</v>
      </c>
      <c r="WZA32" s="133"/>
      <c r="WZB32" s="132" t="s">
        <v>13</v>
      </c>
      <c r="WZC32" s="132" t="s">
        <v>32</v>
      </c>
      <c r="WZD32" s="132" t="s">
        <v>25</v>
      </c>
      <c r="WZE32" s="133" t="s">
        <v>18</v>
      </c>
      <c r="WZF32" s="134" t="s">
        <v>19</v>
      </c>
      <c r="WZG32" s="14" t="s">
        <v>33</v>
      </c>
      <c r="WZH32" s="133" t="s">
        <v>26</v>
      </c>
      <c r="WZI32" s="135" t="s">
        <v>19</v>
      </c>
      <c r="WZJ32" s="133" t="s">
        <v>18</v>
      </c>
      <c r="WZK32" s="136" t="s">
        <v>0</v>
      </c>
      <c r="WZL32" s="137" t="s">
        <v>1</v>
      </c>
      <c r="WZM32" s="133" t="s">
        <v>2</v>
      </c>
      <c r="WZN32" s="133" t="s">
        <v>10</v>
      </c>
      <c r="WZO32" s="137" t="s">
        <v>11</v>
      </c>
      <c r="WZP32" s="138" t="s">
        <v>12</v>
      </c>
      <c r="WZQ32" s="133"/>
      <c r="WZR32" s="132" t="s">
        <v>13</v>
      </c>
      <c r="WZS32" s="132" t="s">
        <v>32</v>
      </c>
      <c r="WZT32" s="132" t="s">
        <v>25</v>
      </c>
      <c r="WZU32" s="133" t="s">
        <v>18</v>
      </c>
      <c r="WZV32" s="134" t="s">
        <v>19</v>
      </c>
      <c r="WZW32" s="14" t="s">
        <v>33</v>
      </c>
      <c r="WZX32" s="133" t="s">
        <v>26</v>
      </c>
      <c r="WZY32" s="135" t="s">
        <v>19</v>
      </c>
      <c r="WZZ32" s="133" t="s">
        <v>18</v>
      </c>
      <c r="XAA32" s="136" t="s">
        <v>0</v>
      </c>
      <c r="XAB32" s="137" t="s">
        <v>1</v>
      </c>
      <c r="XAC32" s="133" t="s">
        <v>2</v>
      </c>
      <c r="XAD32" s="133" t="s">
        <v>10</v>
      </c>
      <c r="XAE32" s="137" t="s">
        <v>11</v>
      </c>
      <c r="XAF32" s="138" t="s">
        <v>12</v>
      </c>
      <c r="XAG32" s="133"/>
      <c r="XAH32" s="132" t="s">
        <v>13</v>
      </c>
      <c r="XAI32" s="132" t="s">
        <v>32</v>
      </c>
      <c r="XAJ32" s="132" t="s">
        <v>25</v>
      </c>
      <c r="XAK32" s="133" t="s">
        <v>18</v>
      </c>
      <c r="XAL32" s="134" t="s">
        <v>19</v>
      </c>
      <c r="XAM32" s="14" t="s">
        <v>33</v>
      </c>
      <c r="XAN32" s="133" t="s">
        <v>26</v>
      </c>
      <c r="XAO32" s="135" t="s">
        <v>19</v>
      </c>
      <c r="XAP32" s="133" t="s">
        <v>18</v>
      </c>
      <c r="XAQ32" s="136" t="s">
        <v>0</v>
      </c>
      <c r="XAR32" s="137" t="s">
        <v>1</v>
      </c>
      <c r="XAS32" s="133" t="s">
        <v>2</v>
      </c>
      <c r="XAT32" s="133" t="s">
        <v>10</v>
      </c>
      <c r="XAU32" s="137" t="s">
        <v>11</v>
      </c>
      <c r="XAV32" s="138" t="s">
        <v>12</v>
      </c>
      <c r="XAW32" s="133"/>
      <c r="XAX32" s="132" t="s">
        <v>13</v>
      </c>
      <c r="XAY32" s="132" t="s">
        <v>32</v>
      </c>
      <c r="XAZ32" s="132" t="s">
        <v>25</v>
      </c>
      <c r="XBA32" s="133" t="s">
        <v>18</v>
      </c>
      <c r="XBB32" s="134" t="s">
        <v>19</v>
      </c>
      <c r="XBC32" s="14" t="s">
        <v>33</v>
      </c>
      <c r="XBD32" s="133" t="s">
        <v>26</v>
      </c>
      <c r="XBE32" s="135" t="s">
        <v>19</v>
      </c>
      <c r="XBF32" s="133" t="s">
        <v>18</v>
      </c>
      <c r="XBG32" s="136" t="s">
        <v>0</v>
      </c>
      <c r="XBH32" s="137" t="s">
        <v>1</v>
      </c>
      <c r="XBI32" s="133" t="s">
        <v>2</v>
      </c>
      <c r="XBJ32" s="133" t="s">
        <v>10</v>
      </c>
      <c r="XBK32" s="137" t="s">
        <v>11</v>
      </c>
      <c r="XBL32" s="138" t="s">
        <v>12</v>
      </c>
      <c r="XBM32" s="133"/>
      <c r="XBN32" s="132" t="s">
        <v>13</v>
      </c>
      <c r="XBO32" s="132" t="s">
        <v>32</v>
      </c>
      <c r="XBP32" s="132" t="s">
        <v>25</v>
      </c>
      <c r="XBQ32" s="133" t="s">
        <v>18</v>
      </c>
      <c r="XBR32" s="134" t="s">
        <v>19</v>
      </c>
      <c r="XBS32" s="14" t="s">
        <v>33</v>
      </c>
      <c r="XBT32" s="133" t="s">
        <v>26</v>
      </c>
      <c r="XBU32" s="135" t="s">
        <v>19</v>
      </c>
      <c r="XBV32" s="133" t="s">
        <v>18</v>
      </c>
      <c r="XBW32" s="136" t="s">
        <v>0</v>
      </c>
      <c r="XBX32" s="137" t="s">
        <v>1</v>
      </c>
      <c r="XBY32" s="133" t="s">
        <v>2</v>
      </c>
      <c r="XBZ32" s="133" t="s">
        <v>10</v>
      </c>
      <c r="XCA32" s="137" t="s">
        <v>11</v>
      </c>
      <c r="XCB32" s="138" t="s">
        <v>12</v>
      </c>
      <c r="XCC32" s="133"/>
      <c r="XCD32" s="132" t="s">
        <v>13</v>
      </c>
      <c r="XCE32" s="132" t="s">
        <v>32</v>
      </c>
      <c r="XCF32" s="132" t="s">
        <v>25</v>
      </c>
      <c r="XCG32" s="133" t="s">
        <v>18</v>
      </c>
      <c r="XCH32" s="134" t="s">
        <v>19</v>
      </c>
      <c r="XCI32" s="14" t="s">
        <v>33</v>
      </c>
      <c r="XCJ32" s="133" t="s">
        <v>26</v>
      </c>
      <c r="XCK32" s="135" t="s">
        <v>19</v>
      </c>
      <c r="XCL32" s="133" t="s">
        <v>18</v>
      </c>
      <c r="XCM32" s="136" t="s">
        <v>0</v>
      </c>
      <c r="XCN32" s="137" t="s">
        <v>1</v>
      </c>
      <c r="XCO32" s="133" t="s">
        <v>2</v>
      </c>
      <c r="XCP32" s="133" t="s">
        <v>10</v>
      </c>
      <c r="XCQ32" s="137" t="s">
        <v>11</v>
      </c>
      <c r="XCR32" s="138" t="s">
        <v>12</v>
      </c>
      <c r="XCS32" s="133"/>
      <c r="XCT32" s="132" t="s">
        <v>13</v>
      </c>
      <c r="XCU32" s="132" t="s">
        <v>32</v>
      </c>
      <c r="XCV32" s="132" t="s">
        <v>25</v>
      </c>
      <c r="XCW32" s="133" t="s">
        <v>18</v>
      </c>
      <c r="XCX32" s="134" t="s">
        <v>19</v>
      </c>
      <c r="XCY32" s="14" t="s">
        <v>33</v>
      </c>
      <c r="XCZ32" s="133" t="s">
        <v>26</v>
      </c>
      <c r="XDA32" s="135" t="s">
        <v>19</v>
      </c>
      <c r="XDB32" s="133" t="s">
        <v>18</v>
      </c>
      <c r="XDC32" s="136" t="s">
        <v>0</v>
      </c>
      <c r="XDD32" s="137" t="s">
        <v>1</v>
      </c>
      <c r="XDE32" s="133" t="s">
        <v>2</v>
      </c>
      <c r="XDF32" s="133" t="s">
        <v>10</v>
      </c>
      <c r="XDG32" s="137" t="s">
        <v>11</v>
      </c>
      <c r="XDH32" s="138" t="s">
        <v>12</v>
      </c>
      <c r="XDI32" s="133"/>
      <c r="XDJ32" s="132" t="s">
        <v>13</v>
      </c>
      <c r="XDK32" s="132" t="s">
        <v>32</v>
      </c>
      <c r="XDL32" s="132" t="s">
        <v>25</v>
      </c>
      <c r="XDM32" s="133" t="s">
        <v>18</v>
      </c>
      <c r="XDN32" s="134" t="s">
        <v>19</v>
      </c>
      <c r="XDO32" s="14" t="s">
        <v>33</v>
      </c>
      <c r="XDP32" s="133" t="s">
        <v>26</v>
      </c>
      <c r="XDQ32" s="135" t="s">
        <v>19</v>
      </c>
      <c r="XDR32" s="133" t="s">
        <v>18</v>
      </c>
      <c r="XDS32" s="136" t="s">
        <v>0</v>
      </c>
      <c r="XDT32" s="137" t="s">
        <v>1</v>
      </c>
      <c r="XDU32" s="133" t="s">
        <v>2</v>
      </c>
      <c r="XDV32" s="133" t="s">
        <v>10</v>
      </c>
      <c r="XDW32" s="137" t="s">
        <v>11</v>
      </c>
      <c r="XDX32" s="138" t="s">
        <v>12</v>
      </c>
      <c r="XDY32" s="133"/>
      <c r="XDZ32" s="132" t="s">
        <v>13</v>
      </c>
      <c r="XEA32" s="132" t="s">
        <v>32</v>
      </c>
      <c r="XEB32" s="132" t="s">
        <v>25</v>
      </c>
      <c r="XEC32" s="133" t="s">
        <v>18</v>
      </c>
      <c r="XED32" s="134" t="s">
        <v>19</v>
      </c>
      <c r="XEE32" s="14" t="s">
        <v>33</v>
      </c>
      <c r="XEF32" s="133" t="s">
        <v>26</v>
      </c>
      <c r="XEG32" s="135" t="s">
        <v>19</v>
      </c>
      <c r="XEH32" s="133" t="s">
        <v>18</v>
      </c>
      <c r="XEI32" s="136" t="s">
        <v>0</v>
      </c>
      <c r="XEJ32" s="137" t="s">
        <v>1</v>
      </c>
      <c r="XEK32" s="133" t="s">
        <v>2</v>
      </c>
      <c r="XEL32" s="133" t="s">
        <v>10</v>
      </c>
      <c r="XEM32" s="137" t="s">
        <v>11</v>
      </c>
      <c r="XEN32" s="138" t="s">
        <v>12</v>
      </c>
      <c r="XEO32" s="133"/>
      <c r="XEP32" s="132" t="s">
        <v>13</v>
      </c>
      <c r="XEQ32" s="132" t="s">
        <v>32</v>
      </c>
      <c r="XER32" s="132" t="s">
        <v>25</v>
      </c>
      <c r="XES32" s="133" t="s">
        <v>18</v>
      </c>
      <c r="XET32" s="134" t="s">
        <v>19</v>
      </c>
      <c r="XEU32" s="14" t="s">
        <v>33</v>
      </c>
      <c r="XEV32" s="133" t="s">
        <v>26</v>
      </c>
      <c r="XEW32" s="135" t="s">
        <v>19</v>
      </c>
      <c r="XEX32" s="133" t="s">
        <v>18</v>
      </c>
    </row>
    <row r="33" spans="1:15" ht="13.5" customHeight="1" thickBot="1">
      <c r="A33" s="1310"/>
      <c r="B33" s="1317"/>
      <c r="C33" s="143"/>
      <c r="D33" s="1319"/>
      <c r="E33" s="1321"/>
      <c r="F33" s="1334"/>
      <c r="G33" s="1336"/>
      <c r="H33" s="1328"/>
      <c r="I33" s="1330"/>
      <c r="J33" s="1332"/>
      <c r="K33" s="1326"/>
      <c r="L33" s="1005"/>
      <c r="M33" s="139"/>
    </row>
    <row r="34" spans="1:15" ht="18.75" customHeight="1" thickBot="1">
      <c r="A34" s="1311"/>
      <c r="B34" s="1318"/>
      <c r="C34" s="142"/>
      <c r="D34" s="1320"/>
      <c r="E34" s="1322"/>
      <c r="F34" s="1335"/>
      <c r="G34" s="1337"/>
      <c r="H34" s="1329"/>
      <c r="I34" s="1331"/>
      <c r="J34" s="1333"/>
      <c r="K34" s="1327"/>
      <c r="L34" s="996"/>
      <c r="M34" s="140"/>
    </row>
    <row r="35" spans="1:15" ht="13.5" customHeight="1" thickBot="1">
      <c r="A35" s="1310"/>
      <c r="B35" s="1317"/>
      <c r="C35" s="143"/>
      <c r="D35" s="1319"/>
      <c r="E35" s="1321"/>
      <c r="F35" s="1334"/>
      <c r="G35" s="1336"/>
      <c r="H35" s="1328"/>
      <c r="I35" s="1330"/>
      <c r="J35" s="1332"/>
      <c r="K35" s="1326"/>
      <c r="L35" s="1005"/>
      <c r="M35" s="139"/>
    </row>
    <row r="36" spans="1:15" ht="26.25" customHeight="1" thickBot="1">
      <c r="A36" s="1311"/>
      <c r="B36" s="1318"/>
      <c r="C36" s="142"/>
      <c r="D36" s="1320"/>
      <c r="E36" s="1322"/>
      <c r="F36" s="1335"/>
      <c r="G36" s="1337"/>
      <c r="H36" s="1329"/>
      <c r="I36" s="1331"/>
      <c r="J36" s="1333"/>
      <c r="K36" s="1327"/>
      <c r="L36" s="996"/>
      <c r="M36" s="140"/>
    </row>
    <row r="37" spans="1:15" ht="13.5" customHeight="1" thickBot="1">
      <c r="A37" s="1310"/>
      <c r="B37" s="1317"/>
      <c r="C37" s="143"/>
      <c r="D37" s="1319"/>
      <c r="E37" s="1321"/>
      <c r="F37" s="1334"/>
      <c r="G37" s="1336"/>
      <c r="H37" s="1328"/>
      <c r="I37" s="1330"/>
      <c r="J37" s="1332"/>
      <c r="K37" s="1326"/>
      <c r="L37" s="1005"/>
      <c r="M37" s="139"/>
    </row>
    <row r="38" spans="1:15" ht="20.25" customHeight="1" thickBot="1">
      <c r="A38" s="1311"/>
      <c r="B38" s="1318"/>
      <c r="C38" s="142"/>
      <c r="D38" s="1320"/>
      <c r="E38" s="1322"/>
      <c r="F38" s="1335"/>
      <c r="G38" s="1337"/>
      <c r="H38" s="1329"/>
      <c r="I38" s="1331"/>
      <c r="J38" s="1333"/>
      <c r="K38" s="1327"/>
      <c r="L38" s="996"/>
      <c r="M38" s="140"/>
    </row>
    <row r="39" spans="1:15" ht="13.5" customHeight="1" thickBot="1">
      <c r="A39" s="1310"/>
      <c r="B39" s="1317"/>
      <c r="C39" s="143"/>
      <c r="D39" s="1319"/>
      <c r="E39" s="1321"/>
      <c r="F39" s="1334"/>
      <c r="G39" s="1336"/>
      <c r="H39" s="1328"/>
      <c r="I39" s="1330"/>
      <c r="J39" s="1332"/>
      <c r="K39" s="1326"/>
      <c r="L39" s="1005"/>
      <c r="M39" s="139"/>
    </row>
    <row r="40" spans="1:15" ht="22.5" customHeight="1" thickBot="1">
      <c r="A40" s="1311"/>
      <c r="B40" s="1318"/>
      <c r="C40" s="142"/>
      <c r="D40" s="1320"/>
      <c r="E40" s="1322"/>
      <c r="F40" s="1335"/>
      <c r="G40" s="1337"/>
      <c r="H40" s="1329"/>
      <c r="I40" s="1331"/>
      <c r="J40" s="1333"/>
      <c r="K40" s="1327"/>
      <c r="L40" s="996"/>
      <c r="M40" s="140"/>
    </row>
    <row r="41" spans="1:15" ht="17.25" customHeight="1">
      <c r="A41" s="1295" t="s">
        <v>51</v>
      </c>
      <c r="B41" s="1296"/>
      <c r="C41" s="1296"/>
      <c r="D41" s="1296"/>
      <c r="E41" s="1296"/>
      <c r="F41" s="1296"/>
      <c r="G41" s="1296"/>
      <c r="H41" s="1296"/>
      <c r="I41" s="1296"/>
      <c r="J41" s="1296"/>
      <c r="K41" s="1296"/>
      <c r="L41" s="1297"/>
    </row>
    <row r="42" spans="1:15" ht="30" customHeight="1" thickBot="1">
      <c r="A42" s="1298"/>
      <c r="B42" s="1299"/>
      <c r="C42" s="1299"/>
      <c r="D42" s="1299"/>
      <c r="E42" s="1299"/>
      <c r="F42" s="1299"/>
      <c r="G42" s="1299"/>
      <c r="H42" s="1299"/>
      <c r="I42" s="1299"/>
      <c r="J42" s="1299"/>
      <c r="K42" s="1299"/>
      <c r="L42" s="1300"/>
      <c r="O42" s="141"/>
    </row>
  </sheetData>
  <mergeCells count="1155">
    <mergeCell ref="L8:L9"/>
    <mergeCell ref="K23:K24"/>
    <mergeCell ref="K25:K26"/>
    <mergeCell ref="A23:A24"/>
    <mergeCell ref="B23:B24"/>
    <mergeCell ref="D23:D24"/>
    <mergeCell ref="E23:E24"/>
    <mergeCell ref="F23:F24"/>
    <mergeCell ref="G23:G24"/>
    <mergeCell ref="H23:H24"/>
    <mergeCell ref="I23:I24"/>
    <mergeCell ref="J23:J24"/>
    <mergeCell ref="L23:L24"/>
    <mergeCell ref="A25:A26"/>
    <mergeCell ref="B25:B26"/>
    <mergeCell ref="D25:D26"/>
    <mergeCell ref="E25:E26"/>
    <mergeCell ref="F25:F26"/>
    <mergeCell ref="G25:G26"/>
    <mergeCell ref="H25:H26"/>
    <mergeCell ref="I25:I26"/>
    <mergeCell ref="J25:J26"/>
    <mergeCell ref="L25:L26"/>
    <mergeCell ref="A21:A22"/>
    <mergeCell ref="B21:B22"/>
    <mergeCell ref="A19:A20"/>
    <mergeCell ref="B19:B20"/>
    <mergeCell ref="D19:D20"/>
    <mergeCell ref="A17:L17"/>
    <mergeCell ref="F19:F20"/>
    <mergeCell ref="E10:E11"/>
    <mergeCell ref="A10:A11"/>
    <mergeCell ref="M4:M5"/>
    <mergeCell ref="N4:N5"/>
    <mergeCell ref="O4:O5"/>
    <mergeCell ref="P4:P5"/>
    <mergeCell ref="Q4:Q5"/>
    <mergeCell ref="P6:P7"/>
    <mergeCell ref="Q6:Q7"/>
    <mergeCell ref="N8:N9"/>
    <mergeCell ref="O8:O9"/>
    <mergeCell ref="P8:P9"/>
    <mergeCell ref="Q8:Q9"/>
    <mergeCell ref="WZG17:WZW17"/>
    <mergeCell ref="WZX17:XAN17"/>
    <mergeCell ref="XAO17:XBE17"/>
    <mergeCell ref="XBF17:XBV17"/>
    <mergeCell ref="XBW17:XCM17"/>
    <mergeCell ref="XCN17:XDD17"/>
    <mergeCell ref="WHP17:WIF17"/>
    <mergeCell ref="WIG17:WIW17"/>
    <mergeCell ref="WIX17:WJN17"/>
    <mergeCell ref="WJO17:WKE17"/>
    <mergeCell ref="WKF17:WKV17"/>
    <mergeCell ref="WKW17:WLM17"/>
    <mergeCell ref="WLN17:WMD17"/>
    <mergeCell ref="WME17:WMU17"/>
    <mergeCell ref="WMV17:WNL17"/>
    <mergeCell ref="WBS17:WCI17"/>
    <mergeCell ref="WCJ17:WCZ17"/>
    <mergeCell ref="WDA17:WDQ17"/>
    <mergeCell ref="WDR17:WEH17"/>
    <mergeCell ref="WEI17:WEY17"/>
    <mergeCell ref="WEZ17:WFP17"/>
    <mergeCell ref="XDE17:XDU17"/>
    <mergeCell ref="XDV17:XEL17"/>
    <mergeCell ref="XEM17:XEY17"/>
    <mergeCell ref="WTJ17:WTZ17"/>
    <mergeCell ref="WUA17:WUQ17"/>
    <mergeCell ref="WUR17:WVH17"/>
    <mergeCell ref="WVI17:WVY17"/>
    <mergeCell ref="WVZ17:WWP17"/>
    <mergeCell ref="WWQ17:WXG17"/>
    <mergeCell ref="WXH17:WXX17"/>
    <mergeCell ref="WXY17:WYO17"/>
    <mergeCell ref="WYP17:WZF17"/>
    <mergeCell ref="WNM17:WOC17"/>
    <mergeCell ref="WOD17:WOT17"/>
    <mergeCell ref="WOU17:WPK17"/>
    <mergeCell ref="WPL17:WQB17"/>
    <mergeCell ref="WQC17:WQS17"/>
    <mergeCell ref="WQT17:WRJ17"/>
    <mergeCell ref="WRK17:WSA17"/>
    <mergeCell ref="WSB17:WSR17"/>
    <mergeCell ref="WSS17:WTI17"/>
    <mergeCell ref="WFQ17:WGG17"/>
    <mergeCell ref="WGH17:WGX17"/>
    <mergeCell ref="WGY17:WHO17"/>
    <mergeCell ref="VVV17:VWL17"/>
    <mergeCell ref="VWM17:VXC17"/>
    <mergeCell ref="VXD17:VXT17"/>
    <mergeCell ref="VXU17:VYK17"/>
    <mergeCell ref="VYL17:VZB17"/>
    <mergeCell ref="VZC17:VZS17"/>
    <mergeCell ref="VZT17:WAJ17"/>
    <mergeCell ref="WAK17:WBA17"/>
    <mergeCell ref="WBB17:WBR17"/>
    <mergeCell ref="VPY17:VQO17"/>
    <mergeCell ref="VQP17:VRF17"/>
    <mergeCell ref="VRG17:VRW17"/>
    <mergeCell ref="VRX17:VSN17"/>
    <mergeCell ref="VSO17:VTE17"/>
    <mergeCell ref="VTF17:VTV17"/>
    <mergeCell ref="VTW17:VUM17"/>
    <mergeCell ref="VUN17:VVD17"/>
    <mergeCell ref="VVE17:VVU17"/>
    <mergeCell ref="VKB17:VKR17"/>
    <mergeCell ref="VKS17:VLI17"/>
    <mergeCell ref="VLJ17:VLZ17"/>
    <mergeCell ref="VMA17:VMQ17"/>
    <mergeCell ref="VMR17:VNH17"/>
    <mergeCell ref="VNI17:VNY17"/>
    <mergeCell ref="VNZ17:VOP17"/>
    <mergeCell ref="VOQ17:VPG17"/>
    <mergeCell ref="VPH17:VPX17"/>
    <mergeCell ref="VEE17:VEU17"/>
    <mergeCell ref="VEV17:VFL17"/>
    <mergeCell ref="VFM17:VGC17"/>
    <mergeCell ref="VGD17:VGT17"/>
    <mergeCell ref="VGU17:VHK17"/>
    <mergeCell ref="VHL17:VIB17"/>
    <mergeCell ref="VIC17:VIS17"/>
    <mergeCell ref="VIT17:VJJ17"/>
    <mergeCell ref="VJK17:VKA17"/>
    <mergeCell ref="UYH17:UYX17"/>
    <mergeCell ref="UYY17:UZO17"/>
    <mergeCell ref="UZP17:VAF17"/>
    <mergeCell ref="VAG17:VAW17"/>
    <mergeCell ref="VAX17:VBN17"/>
    <mergeCell ref="VBO17:VCE17"/>
    <mergeCell ref="VCF17:VCV17"/>
    <mergeCell ref="VCW17:VDM17"/>
    <mergeCell ref="VDN17:VED17"/>
    <mergeCell ref="USK17:UTA17"/>
    <mergeCell ref="UTB17:UTR17"/>
    <mergeCell ref="UTS17:UUI17"/>
    <mergeCell ref="UUJ17:UUZ17"/>
    <mergeCell ref="UVA17:UVQ17"/>
    <mergeCell ref="UVR17:UWH17"/>
    <mergeCell ref="UWI17:UWY17"/>
    <mergeCell ref="UWZ17:UXP17"/>
    <mergeCell ref="UXQ17:UYG17"/>
    <mergeCell ref="UMN17:UND17"/>
    <mergeCell ref="UNE17:UNU17"/>
    <mergeCell ref="UNV17:UOL17"/>
    <mergeCell ref="UOM17:UPC17"/>
    <mergeCell ref="UPD17:UPT17"/>
    <mergeCell ref="UPU17:UQK17"/>
    <mergeCell ref="UQL17:URB17"/>
    <mergeCell ref="URC17:URS17"/>
    <mergeCell ref="URT17:USJ17"/>
    <mergeCell ref="UGQ17:UHG17"/>
    <mergeCell ref="UHH17:UHX17"/>
    <mergeCell ref="UHY17:UIO17"/>
    <mergeCell ref="UIP17:UJF17"/>
    <mergeCell ref="UJG17:UJW17"/>
    <mergeCell ref="UJX17:UKN17"/>
    <mergeCell ref="UKO17:ULE17"/>
    <mergeCell ref="ULF17:ULV17"/>
    <mergeCell ref="ULW17:UMM17"/>
    <mergeCell ref="UAT17:UBJ17"/>
    <mergeCell ref="UBK17:UCA17"/>
    <mergeCell ref="UCB17:UCR17"/>
    <mergeCell ref="UCS17:UDI17"/>
    <mergeCell ref="UDJ17:UDZ17"/>
    <mergeCell ref="UEA17:UEQ17"/>
    <mergeCell ref="UER17:UFH17"/>
    <mergeCell ref="UFI17:UFY17"/>
    <mergeCell ref="UFZ17:UGP17"/>
    <mergeCell ref="TUW17:TVM17"/>
    <mergeCell ref="TVN17:TWD17"/>
    <mergeCell ref="TWE17:TWU17"/>
    <mergeCell ref="TWV17:TXL17"/>
    <mergeCell ref="TXM17:TYC17"/>
    <mergeCell ref="TYD17:TYT17"/>
    <mergeCell ref="TYU17:TZK17"/>
    <mergeCell ref="TZL17:UAB17"/>
    <mergeCell ref="UAC17:UAS17"/>
    <mergeCell ref="TOZ17:TPP17"/>
    <mergeCell ref="TPQ17:TQG17"/>
    <mergeCell ref="TQH17:TQX17"/>
    <mergeCell ref="TQY17:TRO17"/>
    <mergeCell ref="TRP17:TSF17"/>
    <mergeCell ref="TSG17:TSW17"/>
    <mergeCell ref="TSX17:TTN17"/>
    <mergeCell ref="TTO17:TUE17"/>
    <mergeCell ref="TUF17:TUV17"/>
    <mergeCell ref="TJC17:TJS17"/>
    <mergeCell ref="TJT17:TKJ17"/>
    <mergeCell ref="TKK17:TLA17"/>
    <mergeCell ref="TLB17:TLR17"/>
    <mergeCell ref="TLS17:TMI17"/>
    <mergeCell ref="TMJ17:TMZ17"/>
    <mergeCell ref="TNA17:TNQ17"/>
    <mergeCell ref="TNR17:TOH17"/>
    <mergeCell ref="TOI17:TOY17"/>
    <mergeCell ref="TDF17:TDV17"/>
    <mergeCell ref="TDW17:TEM17"/>
    <mergeCell ref="TEN17:TFD17"/>
    <mergeCell ref="TFE17:TFU17"/>
    <mergeCell ref="TFV17:TGL17"/>
    <mergeCell ref="TGM17:THC17"/>
    <mergeCell ref="THD17:THT17"/>
    <mergeCell ref="THU17:TIK17"/>
    <mergeCell ref="TIL17:TJB17"/>
    <mergeCell ref="SXI17:SXY17"/>
    <mergeCell ref="SXZ17:SYP17"/>
    <mergeCell ref="SYQ17:SZG17"/>
    <mergeCell ref="SZH17:SZX17"/>
    <mergeCell ref="SZY17:TAO17"/>
    <mergeCell ref="TAP17:TBF17"/>
    <mergeCell ref="TBG17:TBW17"/>
    <mergeCell ref="TBX17:TCN17"/>
    <mergeCell ref="TCO17:TDE17"/>
    <mergeCell ref="SRL17:SSB17"/>
    <mergeCell ref="SSC17:SSS17"/>
    <mergeCell ref="SST17:STJ17"/>
    <mergeCell ref="STK17:SUA17"/>
    <mergeCell ref="SUB17:SUR17"/>
    <mergeCell ref="SUS17:SVI17"/>
    <mergeCell ref="SVJ17:SVZ17"/>
    <mergeCell ref="SWA17:SWQ17"/>
    <mergeCell ref="SWR17:SXH17"/>
    <mergeCell ref="SLO17:SME17"/>
    <mergeCell ref="SMF17:SMV17"/>
    <mergeCell ref="SMW17:SNM17"/>
    <mergeCell ref="SNN17:SOD17"/>
    <mergeCell ref="SOE17:SOU17"/>
    <mergeCell ref="SOV17:SPL17"/>
    <mergeCell ref="SPM17:SQC17"/>
    <mergeCell ref="SQD17:SQT17"/>
    <mergeCell ref="SQU17:SRK17"/>
    <mergeCell ref="SFR17:SGH17"/>
    <mergeCell ref="SGI17:SGY17"/>
    <mergeCell ref="SGZ17:SHP17"/>
    <mergeCell ref="SHQ17:SIG17"/>
    <mergeCell ref="SIH17:SIX17"/>
    <mergeCell ref="SIY17:SJO17"/>
    <mergeCell ref="SJP17:SKF17"/>
    <mergeCell ref="SKG17:SKW17"/>
    <mergeCell ref="SKX17:SLN17"/>
    <mergeCell ref="RZU17:SAK17"/>
    <mergeCell ref="SAL17:SBB17"/>
    <mergeCell ref="SBC17:SBS17"/>
    <mergeCell ref="SBT17:SCJ17"/>
    <mergeCell ref="SCK17:SDA17"/>
    <mergeCell ref="SDB17:SDR17"/>
    <mergeCell ref="SDS17:SEI17"/>
    <mergeCell ref="SEJ17:SEZ17"/>
    <mergeCell ref="SFA17:SFQ17"/>
    <mergeCell ref="RTX17:RUN17"/>
    <mergeCell ref="RUO17:RVE17"/>
    <mergeCell ref="RVF17:RVV17"/>
    <mergeCell ref="RVW17:RWM17"/>
    <mergeCell ref="RWN17:RXD17"/>
    <mergeCell ref="RXE17:RXU17"/>
    <mergeCell ref="RXV17:RYL17"/>
    <mergeCell ref="RYM17:RZC17"/>
    <mergeCell ref="RZD17:RZT17"/>
    <mergeCell ref="ROA17:ROQ17"/>
    <mergeCell ref="ROR17:RPH17"/>
    <mergeCell ref="RPI17:RPY17"/>
    <mergeCell ref="RPZ17:RQP17"/>
    <mergeCell ref="RQQ17:RRG17"/>
    <mergeCell ref="RRH17:RRX17"/>
    <mergeCell ref="RRY17:RSO17"/>
    <mergeCell ref="RSP17:RTF17"/>
    <mergeCell ref="RTG17:RTW17"/>
    <mergeCell ref="RID17:RIT17"/>
    <mergeCell ref="RIU17:RJK17"/>
    <mergeCell ref="RJL17:RKB17"/>
    <mergeCell ref="RKC17:RKS17"/>
    <mergeCell ref="RKT17:RLJ17"/>
    <mergeCell ref="RLK17:RMA17"/>
    <mergeCell ref="RMB17:RMR17"/>
    <mergeCell ref="RMS17:RNI17"/>
    <mergeCell ref="RNJ17:RNZ17"/>
    <mergeCell ref="RCG17:RCW17"/>
    <mergeCell ref="RCX17:RDN17"/>
    <mergeCell ref="RDO17:REE17"/>
    <mergeCell ref="REF17:REV17"/>
    <mergeCell ref="REW17:RFM17"/>
    <mergeCell ref="RFN17:RGD17"/>
    <mergeCell ref="RGE17:RGU17"/>
    <mergeCell ref="RGV17:RHL17"/>
    <mergeCell ref="RHM17:RIC17"/>
    <mergeCell ref="QWJ17:QWZ17"/>
    <mergeCell ref="QXA17:QXQ17"/>
    <mergeCell ref="QXR17:QYH17"/>
    <mergeCell ref="QYI17:QYY17"/>
    <mergeCell ref="QYZ17:QZP17"/>
    <mergeCell ref="QZQ17:RAG17"/>
    <mergeCell ref="RAH17:RAX17"/>
    <mergeCell ref="RAY17:RBO17"/>
    <mergeCell ref="RBP17:RCF17"/>
    <mergeCell ref="QQM17:QRC17"/>
    <mergeCell ref="QRD17:QRT17"/>
    <mergeCell ref="QRU17:QSK17"/>
    <mergeCell ref="QSL17:QTB17"/>
    <mergeCell ref="QTC17:QTS17"/>
    <mergeCell ref="QTT17:QUJ17"/>
    <mergeCell ref="QUK17:QVA17"/>
    <mergeCell ref="QVB17:QVR17"/>
    <mergeCell ref="QVS17:QWI17"/>
    <mergeCell ref="QKP17:QLF17"/>
    <mergeCell ref="QLG17:QLW17"/>
    <mergeCell ref="QLX17:QMN17"/>
    <mergeCell ref="QMO17:QNE17"/>
    <mergeCell ref="QNF17:QNV17"/>
    <mergeCell ref="QNW17:QOM17"/>
    <mergeCell ref="QON17:QPD17"/>
    <mergeCell ref="QPE17:QPU17"/>
    <mergeCell ref="QPV17:QQL17"/>
    <mergeCell ref="QES17:QFI17"/>
    <mergeCell ref="QFJ17:QFZ17"/>
    <mergeCell ref="QGA17:QGQ17"/>
    <mergeCell ref="QGR17:QHH17"/>
    <mergeCell ref="QHI17:QHY17"/>
    <mergeCell ref="QHZ17:QIP17"/>
    <mergeCell ref="QIQ17:QJG17"/>
    <mergeCell ref="QJH17:QJX17"/>
    <mergeCell ref="QJY17:QKO17"/>
    <mergeCell ref="PYV17:PZL17"/>
    <mergeCell ref="PZM17:QAC17"/>
    <mergeCell ref="QAD17:QAT17"/>
    <mergeCell ref="QAU17:QBK17"/>
    <mergeCell ref="QBL17:QCB17"/>
    <mergeCell ref="QCC17:QCS17"/>
    <mergeCell ref="QCT17:QDJ17"/>
    <mergeCell ref="QDK17:QEA17"/>
    <mergeCell ref="QEB17:QER17"/>
    <mergeCell ref="PSY17:PTO17"/>
    <mergeCell ref="PTP17:PUF17"/>
    <mergeCell ref="PUG17:PUW17"/>
    <mergeCell ref="PUX17:PVN17"/>
    <mergeCell ref="PVO17:PWE17"/>
    <mergeCell ref="PWF17:PWV17"/>
    <mergeCell ref="PWW17:PXM17"/>
    <mergeCell ref="PXN17:PYD17"/>
    <mergeCell ref="PYE17:PYU17"/>
    <mergeCell ref="PNB17:PNR17"/>
    <mergeCell ref="PNS17:POI17"/>
    <mergeCell ref="POJ17:POZ17"/>
    <mergeCell ref="PPA17:PPQ17"/>
    <mergeCell ref="PPR17:PQH17"/>
    <mergeCell ref="PQI17:PQY17"/>
    <mergeCell ref="PQZ17:PRP17"/>
    <mergeCell ref="PRQ17:PSG17"/>
    <mergeCell ref="PSH17:PSX17"/>
    <mergeCell ref="PHE17:PHU17"/>
    <mergeCell ref="PHV17:PIL17"/>
    <mergeCell ref="PIM17:PJC17"/>
    <mergeCell ref="PJD17:PJT17"/>
    <mergeCell ref="PJU17:PKK17"/>
    <mergeCell ref="PKL17:PLB17"/>
    <mergeCell ref="PLC17:PLS17"/>
    <mergeCell ref="PLT17:PMJ17"/>
    <mergeCell ref="PMK17:PNA17"/>
    <mergeCell ref="PBH17:PBX17"/>
    <mergeCell ref="PBY17:PCO17"/>
    <mergeCell ref="PCP17:PDF17"/>
    <mergeCell ref="PDG17:PDW17"/>
    <mergeCell ref="PDX17:PEN17"/>
    <mergeCell ref="PEO17:PFE17"/>
    <mergeCell ref="PFF17:PFV17"/>
    <mergeCell ref="PFW17:PGM17"/>
    <mergeCell ref="PGN17:PHD17"/>
    <mergeCell ref="OVK17:OWA17"/>
    <mergeCell ref="OWB17:OWR17"/>
    <mergeCell ref="OWS17:OXI17"/>
    <mergeCell ref="OXJ17:OXZ17"/>
    <mergeCell ref="OYA17:OYQ17"/>
    <mergeCell ref="OYR17:OZH17"/>
    <mergeCell ref="OZI17:OZY17"/>
    <mergeCell ref="OZZ17:PAP17"/>
    <mergeCell ref="PAQ17:PBG17"/>
    <mergeCell ref="OPN17:OQD17"/>
    <mergeCell ref="OQE17:OQU17"/>
    <mergeCell ref="OQV17:ORL17"/>
    <mergeCell ref="ORM17:OSC17"/>
    <mergeCell ref="OSD17:OST17"/>
    <mergeCell ref="OSU17:OTK17"/>
    <mergeCell ref="OTL17:OUB17"/>
    <mergeCell ref="OUC17:OUS17"/>
    <mergeCell ref="OUT17:OVJ17"/>
    <mergeCell ref="OJQ17:OKG17"/>
    <mergeCell ref="OKH17:OKX17"/>
    <mergeCell ref="OKY17:OLO17"/>
    <mergeCell ref="OLP17:OMF17"/>
    <mergeCell ref="OMG17:OMW17"/>
    <mergeCell ref="OMX17:ONN17"/>
    <mergeCell ref="ONO17:OOE17"/>
    <mergeCell ref="OOF17:OOV17"/>
    <mergeCell ref="OOW17:OPM17"/>
    <mergeCell ref="ODT17:OEJ17"/>
    <mergeCell ref="OEK17:OFA17"/>
    <mergeCell ref="OFB17:OFR17"/>
    <mergeCell ref="OFS17:OGI17"/>
    <mergeCell ref="OGJ17:OGZ17"/>
    <mergeCell ref="OHA17:OHQ17"/>
    <mergeCell ref="OHR17:OIH17"/>
    <mergeCell ref="OII17:OIY17"/>
    <mergeCell ref="OIZ17:OJP17"/>
    <mergeCell ref="NXW17:NYM17"/>
    <mergeCell ref="NYN17:NZD17"/>
    <mergeCell ref="NZE17:NZU17"/>
    <mergeCell ref="NZV17:OAL17"/>
    <mergeCell ref="OAM17:OBC17"/>
    <mergeCell ref="OBD17:OBT17"/>
    <mergeCell ref="OBU17:OCK17"/>
    <mergeCell ref="OCL17:ODB17"/>
    <mergeCell ref="ODC17:ODS17"/>
    <mergeCell ref="NRZ17:NSP17"/>
    <mergeCell ref="NSQ17:NTG17"/>
    <mergeCell ref="NTH17:NTX17"/>
    <mergeCell ref="NTY17:NUO17"/>
    <mergeCell ref="NUP17:NVF17"/>
    <mergeCell ref="NVG17:NVW17"/>
    <mergeCell ref="NVX17:NWN17"/>
    <mergeCell ref="NWO17:NXE17"/>
    <mergeCell ref="NXF17:NXV17"/>
    <mergeCell ref="NMC17:NMS17"/>
    <mergeCell ref="NMT17:NNJ17"/>
    <mergeCell ref="NNK17:NOA17"/>
    <mergeCell ref="NOB17:NOR17"/>
    <mergeCell ref="NOS17:NPI17"/>
    <mergeCell ref="NPJ17:NPZ17"/>
    <mergeCell ref="NQA17:NQQ17"/>
    <mergeCell ref="NQR17:NRH17"/>
    <mergeCell ref="NRI17:NRY17"/>
    <mergeCell ref="NGF17:NGV17"/>
    <mergeCell ref="NGW17:NHM17"/>
    <mergeCell ref="NHN17:NID17"/>
    <mergeCell ref="NIE17:NIU17"/>
    <mergeCell ref="NIV17:NJL17"/>
    <mergeCell ref="NJM17:NKC17"/>
    <mergeCell ref="NKD17:NKT17"/>
    <mergeCell ref="NKU17:NLK17"/>
    <mergeCell ref="NLL17:NMB17"/>
    <mergeCell ref="NAI17:NAY17"/>
    <mergeCell ref="NAZ17:NBP17"/>
    <mergeCell ref="NBQ17:NCG17"/>
    <mergeCell ref="NCH17:NCX17"/>
    <mergeCell ref="NCY17:NDO17"/>
    <mergeCell ref="NDP17:NEF17"/>
    <mergeCell ref="NEG17:NEW17"/>
    <mergeCell ref="NEX17:NFN17"/>
    <mergeCell ref="NFO17:NGE17"/>
    <mergeCell ref="MUL17:MVB17"/>
    <mergeCell ref="MVC17:MVS17"/>
    <mergeCell ref="MVT17:MWJ17"/>
    <mergeCell ref="MWK17:MXA17"/>
    <mergeCell ref="MXB17:MXR17"/>
    <mergeCell ref="MXS17:MYI17"/>
    <mergeCell ref="MYJ17:MYZ17"/>
    <mergeCell ref="MZA17:MZQ17"/>
    <mergeCell ref="MZR17:NAH17"/>
    <mergeCell ref="MOO17:MPE17"/>
    <mergeCell ref="MPF17:MPV17"/>
    <mergeCell ref="MPW17:MQM17"/>
    <mergeCell ref="MQN17:MRD17"/>
    <mergeCell ref="MRE17:MRU17"/>
    <mergeCell ref="MRV17:MSL17"/>
    <mergeCell ref="MSM17:MTC17"/>
    <mergeCell ref="MTD17:MTT17"/>
    <mergeCell ref="MTU17:MUK17"/>
    <mergeCell ref="MIR17:MJH17"/>
    <mergeCell ref="MJI17:MJY17"/>
    <mergeCell ref="MJZ17:MKP17"/>
    <mergeCell ref="MKQ17:MLG17"/>
    <mergeCell ref="MLH17:MLX17"/>
    <mergeCell ref="MLY17:MMO17"/>
    <mergeCell ref="MMP17:MNF17"/>
    <mergeCell ref="MNG17:MNW17"/>
    <mergeCell ref="MNX17:MON17"/>
    <mergeCell ref="MCU17:MDK17"/>
    <mergeCell ref="MDL17:MEB17"/>
    <mergeCell ref="MEC17:MES17"/>
    <mergeCell ref="MET17:MFJ17"/>
    <mergeCell ref="MFK17:MGA17"/>
    <mergeCell ref="MGB17:MGR17"/>
    <mergeCell ref="MGS17:MHI17"/>
    <mergeCell ref="MHJ17:MHZ17"/>
    <mergeCell ref="MIA17:MIQ17"/>
    <mergeCell ref="LWX17:LXN17"/>
    <mergeCell ref="LXO17:LYE17"/>
    <mergeCell ref="LYF17:LYV17"/>
    <mergeCell ref="LYW17:LZM17"/>
    <mergeCell ref="LZN17:MAD17"/>
    <mergeCell ref="MAE17:MAU17"/>
    <mergeCell ref="MAV17:MBL17"/>
    <mergeCell ref="MBM17:MCC17"/>
    <mergeCell ref="MCD17:MCT17"/>
    <mergeCell ref="LRA17:LRQ17"/>
    <mergeCell ref="LRR17:LSH17"/>
    <mergeCell ref="LSI17:LSY17"/>
    <mergeCell ref="LSZ17:LTP17"/>
    <mergeCell ref="LTQ17:LUG17"/>
    <mergeCell ref="LUH17:LUX17"/>
    <mergeCell ref="LUY17:LVO17"/>
    <mergeCell ref="LVP17:LWF17"/>
    <mergeCell ref="LWG17:LWW17"/>
    <mergeCell ref="LLD17:LLT17"/>
    <mergeCell ref="LLU17:LMK17"/>
    <mergeCell ref="LML17:LNB17"/>
    <mergeCell ref="LNC17:LNS17"/>
    <mergeCell ref="LNT17:LOJ17"/>
    <mergeCell ref="LOK17:LPA17"/>
    <mergeCell ref="LPB17:LPR17"/>
    <mergeCell ref="LPS17:LQI17"/>
    <mergeCell ref="LQJ17:LQZ17"/>
    <mergeCell ref="LFG17:LFW17"/>
    <mergeCell ref="LFX17:LGN17"/>
    <mergeCell ref="LGO17:LHE17"/>
    <mergeCell ref="LHF17:LHV17"/>
    <mergeCell ref="LHW17:LIM17"/>
    <mergeCell ref="LIN17:LJD17"/>
    <mergeCell ref="LJE17:LJU17"/>
    <mergeCell ref="LJV17:LKL17"/>
    <mergeCell ref="LKM17:LLC17"/>
    <mergeCell ref="KZJ17:KZZ17"/>
    <mergeCell ref="LAA17:LAQ17"/>
    <mergeCell ref="LAR17:LBH17"/>
    <mergeCell ref="LBI17:LBY17"/>
    <mergeCell ref="LBZ17:LCP17"/>
    <mergeCell ref="LCQ17:LDG17"/>
    <mergeCell ref="LDH17:LDX17"/>
    <mergeCell ref="LDY17:LEO17"/>
    <mergeCell ref="LEP17:LFF17"/>
    <mergeCell ref="KTM17:KUC17"/>
    <mergeCell ref="KUD17:KUT17"/>
    <mergeCell ref="KUU17:KVK17"/>
    <mergeCell ref="KVL17:KWB17"/>
    <mergeCell ref="KWC17:KWS17"/>
    <mergeCell ref="KWT17:KXJ17"/>
    <mergeCell ref="KXK17:KYA17"/>
    <mergeCell ref="KYB17:KYR17"/>
    <mergeCell ref="KYS17:KZI17"/>
    <mergeCell ref="KNP17:KOF17"/>
    <mergeCell ref="KOG17:KOW17"/>
    <mergeCell ref="KOX17:KPN17"/>
    <mergeCell ref="KPO17:KQE17"/>
    <mergeCell ref="KQF17:KQV17"/>
    <mergeCell ref="KQW17:KRM17"/>
    <mergeCell ref="KRN17:KSD17"/>
    <mergeCell ref="KSE17:KSU17"/>
    <mergeCell ref="KSV17:KTL17"/>
    <mergeCell ref="KHS17:KII17"/>
    <mergeCell ref="KIJ17:KIZ17"/>
    <mergeCell ref="KJA17:KJQ17"/>
    <mergeCell ref="KJR17:KKH17"/>
    <mergeCell ref="KKI17:KKY17"/>
    <mergeCell ref="KKZ17:KLP17"/>
    <mergeCell ref="KLQ17:KMG17"/>
    <mergeCell ref="KMH17:KMX17"/>
    <mergeCell ref="KMY17:KNO17"/>
    <mergeCell ref="KBV17:KCL17"/>
    <mergeCell ref="KCM17:KDC17"/>
    <mergeCell ref="KDD17:KDT17"/>
    <mergeCell ref="KDU17:KEK17"/>
    <mergeCell ref="KEL17:KFB17"/>
    <mergeCell ref="KFC17:KFS17"/>
    <mergeCell ref="KFT17:KGJ17"/>
    <mergeCell ref="KGK17:KHA17"/>
    <mergeCell ref="KHB17:KHR17"/>
    <mergeCell ref="JVY17:JWO17"/>
    <mergeCell ref="JWP17:JXF17"/>
    <mergeCell ref="JXG17:JXW17"/>
    <mergeCell ref="JXX17:JYN17"/>
    <mergeCell ref="JYO17:JZE17"/>
    <mergeCell ref="JZF17:JZV17"/>
    <mergeCell ref="JZW17:KAM17"/>
    <mergeCell ref="KAN17:KBD17"/>
    <mergeCell ref="KBE17:KBU17"/>
    <mergeCell ref="JQB17:JQR17"/>
    <mergeCell ref="JQS17:JRI17"/>
    <mergeCell ref="JRJ17:JRZ17"/>
    <mergeCell ref="JSA17:JSQ17"/>
    <mergeCell ref="JSR17:JTH17"/>
    <mergeCell ref="JTI17:JTY17"/>
    <mergeCell ref="JTZ17:JUP17"/>
    <mergeCell ref="JUQ17:JVG17"/>
    <mergeCell ref="JVH17:JVX17"/>
    <mergeCell ref="JKE17:JKU17"/>
    <mergeCell ref="JKV17:JLL17"/>
    <mergeCell ref="JLM17:JMC17"/>
    <mergeCell ref="JMD17:JMT17"/>
    <mergeCell ref="JMU17:JNK17"/>
    <mergeCell ref="JNL17:JOB17"/>
    <mergeCell ref="JOC17:JOS17"/>
    <mergeCell ref="JOT17:JPJ17"/>
    <mergeCell ref="JPK17:JQA17"/>
    <mergeCell ref="JEH17:JEX17"/>
    <mergeCell ref="JEY17:JFO17"/>
    <mergeCell ref="JFP17:JGF17"/>
    <mergeCell ref="JGG17:JGW17"/>
    <mergeCell ref="JGX17:JHN17"/>
    <mergeCell ref="JHO17:JIE17"/>
    <mergeCell ref="JIF17:JIV17"/>
    <mergeCell ref="JIW17:JJM17"/>
    <mergeCell ref="JJN17:JKD17"/>
    <mergeCell ref="IYK17:IZA17"/>
    <mergeCell ref="IZB17:IZR17"/>
    <mergeCell ref="IZS17:JAI17"/>
    <mergeCell ref="JAJ17:JAZ17"/>
    <mergeCell ref="JBA17:JBQ17"/>
    <mergeCell ref="JBR17:JCH17"/>
    <mergeCell ref="JCI17:JCY17"/>
    <mergeCell ref="JCZ17:JDP17"/>
    <mergeCell ref="JDQ17:JEG17"/>
    <mergeCell ref="ISN17:ITD17"/>
    <mergeCell ref="ITE17:ITU17"/>
    <mergeCell ref="ITV17:IUL17"/>
    <mergeCell ref="IUM17:IVC17"/>
    <mergeCell ref="IVD17:IVT17"/>
    <mergeCell ref="IVU17:IWK17"/>
    <mergeCell ref="IWL17:IXB17"/>
    <mergeCell ref="IXC17:IXS17"/>
    <mergeCell ref="IXT17:IYJ17"/>
    <mergeCell ref="IMQ17:ING17"/>
    <mergeCell ref="INH17:INX17"/>
    <mergeCell ref="INY17:IOO17"/>
    <mergeCell ref="IOP17:IPF17"/>
    <mergeCell ref="IPG17:IPW17"/>
    <mergeCell ref="IPX17:IQN17"/>
    <mergeCell ref="IQO17:IRE17"/>
    <mergeCell ref="IRF17:IRV17"/>
    <mergeCell ref="IRW17:ISM17"/>
    <mergeCell ref="IGT17:IHJ17"/>
    <mergeCell ref="IHK17:IIA17"/>
    <mergeCell ref="IIB17:IIR17"/>
    <mergeCell ref="IIS17:IJI17"/>
    <mergeCell ref="IJJ17:IJZ17"/>
    <mergeCell ref="IKA17:IKQ17"/>
    <mergeCell ref="IKR17:ILH17"/>
    <mergeCell ref="ILI17:ILY17"/>
    <mergeCell ref="ILZ17:IMP17"/>
    <mergeCell ref="IAW17:IBM17"/>
    <mergeCell ref="IBN17:ICD17"/>
    <mergeCell ref="ICE17:ICU17"/>
    <mergeCell ref="ICV17:IDL17"/>
    <mergeCell ref="IDM17:IEC17"/>
    <mergeCell ref="IED17:IET17"/>
    <mergeCell ref="IEU17:IFK17"/>
    <mergeCell ref="IFL17:IGB17"/>
    <mergeCell ref="IGC17:IGS17"/>
    <mergeCell ref="HUZ17:HVP17"/>
    <mergeCell ref="HVQ17:HWG17"/>
    <mergeCell ref="HWH17:HWX17"/>
    <mergeCell ref="HWY17:HXO17"/>
    <mergeCell ref="HXP17:HYF17"/>
    <mergeCell ref="HYG17:HYW17"/>
    <mergeCell ref="HYX17:HZN17"/>
    <mergeCell ref="HZO17:IAE17"/>
    <mergeCell ref="IAF17:IAV17"/>
    <mergeCell ref="HPC17:HPS17"/>
    <mergeCell ref="HPT17:HQJ17"/>
    <mergeCell ref="HQK17:HRA17"/>
    <mergeCell ref="HRB17:HRR17"/>
    <mergeCell ref="HRS17:HSI17"/>
    <mergeCell ref="HSJ17:HSZ17"/>
    <mergeCell ref="HTA17:HTQ17"/>
    <mergeCell ref="HTR17:HUH17"/>
    <mergeCell ref="HUI17:HUY17"/>
    <mergeCell ref="HJF17:HJV17"/>
    <mergeCell ref="HJW17:HKM17"/>
    <mergeCell ref="HKN17:HLD17"/>
    <mergeCell ref="HLE17:HLU17"/>
    <mergeCell ref="HLV17:HML17"/>
    <mergeCell ref="HMM17:HNC17"/>
    <mergeCell ref="HND17:HNT17"/>
    <mergeCell ref="HNU17:HOK17"/>
    <mergeCell ref="HOL17:HPB17"/>
    <mergeCell ref="HDI17:HDY17"/>
    <mergeCell ref="HDZ17:HEP17"/>
    <mergeCell ref="HEQ17:HFG17"/>
    <mergeCell ref="HFH17:HFX17"/>
    <mergeCell ref="HFY17:HGO17"/>
    <mergeCell ref="HGP17:HHF17"/>
    <mergeCell ref="HHG17:HHW17"/>
    <mergeCell ref="HHX17:HIN17"/>
    <mergeCell ref="HIO17:HJE17"/>
    <mergeCell ref="GYC17:GYS17"/>
    <mergeCell ref="GYT17:GZJ17"/>
    <mergeCell ref="GZK17:HAA17"/>
    <mergeCell ref="HAB17:HAR17"/>
    <mergeCell ref="HAS17:HBI17"/>
    <mergeCell ref="HBJ17:HBZ17"/>
    <mergeCell ref="HCA17:HCQ17"/>
    <mergeCell ref="HCR17:HDH17"/>
    <mergeCell ref="GRO17:GSE17"/>
    <mergeCell ref="GSF17:GSV17"/>
    <mergeCell ref="GSW17:GTM17"/>
    <mergeCell ref="GTN17:GUD17"/>
    <mergeCell ref="GUE17:GUU17"/>
    <mergeCell ref="GUV17:GVL17"/>
    <mergeCell ref="GVM17:GWC17"/>
    <mergeCell ref="GWD17:GWT17"/>
    <mergeCell ref="GWU17:GXK17"/>
    <mergeCell ref="GMZ17:GNP17"/>
    <mergeCell ref="GNQ17:GOG17"/>
    <mergeCell ref="GOH17:GOX17"/>
    <mergeCell ref="GOY17:GPO17"/>
    <mergeCell ref="GPP17:GQF17"/>
    <mergeCell ref="GQG17:GQW17"/>
    <mergeCell ref="GQX17:GRN17"/>
    <mergeCell ref="GFU17:GGK17"/>
    <mergeCell ref="GGL17:GHB17"/>
    <mergeCell ref="GHC17:GHS17"/>
    <mergeCell ref="GHT17:GIJ17"/>
    <mergeCell ref="GIK17:GJA17"/>
    <mergeCell ref="GJB17:GJR17"/>
    <mergeCell ref="GJS17:GKI17"/>
    <mergeCell ref="GKJ17:GKZ17"/>
    <mergeCell ref="GLA17:GLQ17"/>
    <mergeCell ref="GXL17:GYB17"/>
    <mergeCell ref="GBW17:GCM17"/>
    <mergeCell ref="GCN17:GDD17"/>
    <mergeCell ref="GDE17:GDU17"/>
    <mergeCell ref="GDV17:GEL17"/>
    <mergeCell ref="GEM17:GFC17"/>
    <mergeCell ref="GFD17:GFT17"/>
    <mergeCell ref="FUA17:FUQ17"/>
    <mergeCell ref="FUR17:FVH17"/>
    <mergeCell ref="FVI17:FVY17"/>
    <mergeCell ref="FVZ17:FWP17"/>
    <mergeCell ref="FWQ17:FXG17"/>
    <mergeCell ref="FXH17:FXX17"/>
    <mergeCell ref="FXY17:FYO17"/>
    <mergeCell ref="FYP17:FZF17"/>
    <mergeCell ref="FZG17:FZW17"/>
    <mergeCell ref="GLR17:GMH17"/>
    <mergeCell ref="GMI17:GMY17"/>
    <mergeCell ref="FQT17:FRJ17"/>
    <mergeCell ref="FRK17:FSA17"/>
    <mergeCell ref="FSB17:FSR17"/>
    <mergeCell ref="FSS17:FTI17"/>
    <mergeCell ref="FTJ17:FTZ17"/>
    <mergeCell ref="FIG17:FIW17"/>
    <mergeCell ref="FIX17:FJN17"/>
    <mergeCell ref="FJO17:FKE17"/>
    <mergeCell ref="FKF17:FKV17"/>
    <mergeCell ref="FKW17:FLM17"/>
    <mergeCell ref="FLN17:FMD17"/>
    <mergeCell ref="FME17:FMU17"/>
    <mergeCell ref="FMV17:FNL17"/>
    <mergeCell ref="FNM17:FOC17"/>
    <mergeCell ref="FZX17:GAN17"/>
    <mergeCell ref="GAO17:GBE17"/>
    <mergeCell ref="GBF17:GBV17"/>
    <mergeCell ref="FFQ17:FGG17"/>
    <mergeCell ref="FGH17:FGX17"/>
    <mergeCell ref="FGY17:FHO17"/>
    <mergeCell ref="FHP17:FIF17"/>
    <mergeCell ref="EWM17:EXC17"/>
    <mergeCell ref="EXD17:EXT17"/>
    <mergeCell ref="EXU17:EYK17"/>
    <mergeCell ref="EYL17:EZB17"/>
    <mergeCell ref="EZC17:EZS17"/>
    <mergeCell ref="EZT17:FAJ17"/>
    <mergeCell ref="FAK17:FBA17"/>
    <mergeCell ref="FBB17:FBR17"/>
    <mergeCell ref="FBS17:FCI17"/>
    <mergeCell ref="FOD17:FOT17"/>
    <mergeCell ref="FOU17:FPK17"/>
    <mergeCell ref="FPL17:FQB17"/>
    <mergeCell ref="FQC17:FQS17"/>
    <mergeCell ref="EUN17:EVD17"/>
    <mergeCell ref="EVE17:EVU17"/>
    <mergeCell ref="EVV17:EWL17"/>
    <mergeCell ref="EKS17:ELI17"/>
    <mergeCell ref="ELJ17:ELZ17"/>
    <mergeCell ref="EMA17:EMQ17"/>
    <mergeCell ref="EMR17:ENH17"/>
    <mergeCell ref="ENI17:ENY17"/>
    <mergeCell ref="ENZ17:EOP17"/>
    <mergeCell ref="EOQ17:EPG17"/>
    <mergeCell ref="EPH17:EPX17"/>
    <mergeCell ref="EPY17:EQO17"/>
    <mergeCell ref="FCJ17:FCZ17"/>
    <mergeCell ref="FDA17:FDQ17"/>
    <mergeCell ref="FDR17:FEH17"/>
    <mergeCell ref="FEI17:FEY17"/>
    <mergeCell ref="FEZ17:FFP17"/>
    <mergeCell ref="EIT17:EJJ17"/>
    <mergeCell ref="EJK17:EKA17"/>
    <mergeCell ref="EKB17:EKR17"/>
    <mergeCell ref="DZP17:EAF17"/>
    <mergeCell ref="EAG17:EAW17"/>
    <mergeCell ref="EAX17:EBN17"/>
    <mergeCell ref="EBO17:ECE17"/>
    <mergeCell ref="ECF17:ECV17"/>
    <mergeCell ref="ECW17:EDM17"/>
    <mergeCell ref="EDN17:EED17"/>
    <mergeCell ref="EEE17:EEU17"/>
    <mergeCell ref="EQP17:ERF17"/>
    <mergeCell ref="ERG17:ERW17"/>
    <mergeCell ref="ERX17:ESN17"/>
    <mergeCell ref="ESO17:ETE17"/>
    <mergeCell ref="ETF17:ETV17"/>
    <mergeCell ref="ETW17:EUM17"/>
    <mergeCell ref="DRT17:DSJ17"/>
    <mergeCell ref="DSK17:DTA17"/>
    <mergeCell ref="DHH17:DHX17"/>
    <mergeCell ref="DHY17:DIO17"/>
    <mergeCell ref="DIP17:DJF17"/>
    <mergeCell ref="DJG17:DJW17"/>
    <mergeCell ref="DJX17:DKN17"/>
    <mergeCell ref="DKO17:DLE17"/>
    <mergeCell ref="DLF17:DLV17"/>
    <mergeCell ref="DLW17:DMM17"/>
    <mergeCell ref="DMN17:DND17"/>
    <mergeCell ref="EEV17:EFL17"/>
    <mergeCell ref="EFM17:EGC17"/>
    <mergeCell ref="EGD17:EGT17"/>
    <mergeCell ref="EGU17:EHK17"/>
    <mergeCell ref="EHL17:EIB17"/>
    <mergeCell ref="EIC17:EIS17"/>
    <mergeCell ref="DYY17:DZO17"/>
    <mergeCell ref="DTB17:DTR17"/>
    <mergeCell ref="DTS17:DUI17"/>
    <mergeCell ref="DUJ17:DUZ17"/>
    <mergeCell ref="DVA17:DVQ17"/>
    <mergeCell ref="DVR17:DWH17"/>
    <mergeCell ref="DWI17:DWY17"/>
    <mergeCell ref="DWZ17:DXP17"/>
    <mergeCell ref="DXQ17:DYG17"/>
    <mergeCell ref="DYH17:DYX17"/>
    <mergeCell ref="DOM17:DPC17"/>
    <mergeCell ref="DPD17:DPT17"/>
    <mergeCell ref="DPU17:DQK17"/>
    <mergeCell ref="DQL17:DRB17"/>
    <mergeCell ref="DRC17:DRS17"/>
    <mergeCell ref="DDJ17:DDZ17"/>
    <mergeCell ref="DEA17:DEQ17"/>
    <mergeCell ref="DER17:DFH17"/>
    <mergeCell ref="DFI17:DFY17"/>
    <mergeCell ref="DFZ17:DGP17"/>
    <mergeCell ref="DGQ17:DHG17"/>
    <mergeCell ref="CVN17:CWD17"/>
    <mergeCell ref="CWE17:CWU17"/>
    <mergeCell ref="CWV17:CXL17"/>
    <mergeCell ref="CXM17:CYC17"/>
    <mergeCell ref="CYD17:CYT17"/>
    <mergeCell ref="CYU17:CZK17"/>
    <mergeCell ref="CZL17:DAB17"/>
    <mergeCell ref="DAC17:DAS17"/>
    <mergeCell ref="DAT17:DBJ17"/>
    <mergeCell ref="DNE17:DNU17"/>
    <mergeCell ref="DNV17:DOL17"/>
    <mergeCell ref="CSG17:CSW17"/>
    <mergeCell ref="CSX17:CTN17"/>
    <mergeCell ref="CTO17:CUE17"/>
    <mergeCell ref="CUF17:CUV17"/>
    <mergeCell ref="CUW17:CVM17"/>
    <mergeCell ref="CJT17:CKJ17"/>
    <mergeCell ref="CKK17:CLA17"/>
    <mergeCell ref="CLB17:CLR17"/>
    <mergeCell ref="CLS17:CMI17"/>
    <mergeCell ref="CMJ17:CMZ17"/>
    <mergeCell ref="CNA17:CNQ17"/>
    <mergeCell ref="CNR17:COH17"/>
    <mergeCell ref="COI17:COY17"/>
    <mergeCell ref="COZ17:CPP17"/>
    <mergeCell ref="DBK17:DCA17"/>
    <mergeCell ref="DCB17:DCR17"/>
    <mergeCell ref="DCS17:DDI17"/>
    <mergeCell ref="CHD17:CHT17"/>
    <mergeCell ref="CHU17:CIK17"/>
    <mergeCell ref="CIL17:CJB17"/>
    <mergeCell ref="CJC17:CJS17"/>
    <mergeCell ref="BXZ17:BYP17"/>
    <mergeCell ref="BYQ17:BZG17"/>
    <mergeCell ref="BZH17:BZX17"/>
    <mergeCell ref="BZY17:CAO17"/>
    <mergeCell ref="CAP17:CBF17"/>
    <mergeCell ref="CBG17:CBW17"/>
    <mergeCell ref="CBX17:CCN17"/>
    <mergeCell ref="CCO17:CDE17"/>
    <mergeCell ref="CDF17:CDV17"/>
    <mergeCell ref="CPQ17:CQG17"/>
    <mergeCell ref="CQH17:CQX17"/>
    <mergeCell ref="CQY17:CRO17"/>
    <mergeCell ref="CRP17:CSF17"/>
    <mergeCell ref="BWA17:BWQ17"/>
    <mergeCell ref="BWR17:BXH17"/>
    <mergeCell ref="BXI17:BXY17"/>
    <mergeCell ref="BMF17:BMV17"/>
    <mergeCell ref="BMW17:BNM17"/>
    <mergeCell ref="BNN17:BOD17"/>
    <mergeCell ref="BOE17:BOU17"/>
    <mergeCell ref="BOV17:BPL17"/>
    <mergeCell ref="BPM17:BQC17"/>
    <mergeCell ref="BQD17:BQT17"/>
    <mergeCell ref="BQU17:BRK17"/>
    <mergeCell ref="BRL17:BSB17"/>
    <mergeCell ref="CDW17:CEM17"/>
    <mergeCell ref="CEN17:CFD17"/>
    <mergeCell ref="CFE17:CFU17"/>
    <mergeCell ref="CFV17:CGL17"/>
    <mergeCell ref="CGM17:CHC17"/>
    <mergeCell ref="BKX17:BLN17"/>
    <mergeCell ref="BLO17:BME17"/>
    <mergeCell ref="BAL17:BBB17"/>
    <mergeCell ref="BBC17:BBS17"/>
    <mergeCell ref="BBT17:BCJ17"/>
    <mergeCell ref="BCK17:BDA17"/>
    <mergeCell ref="BDB17:BDR17"/>
    <mergeCell ref="BDS17:BEI17"/>
    <mergeCell ref="BEJ17:BEZ17"/>
    <mergeCell ref="BFA17:BFQ17"/>
    <mergeCell ref="BFR17:BGH17"/>
    <mergeCell ref="BSC17:BSS17"/>
    <mergeCell ref="BST17:BTJ17"/>
    <mergeCell ref="BTK17:BUA17"/>
    <mergeCell ref="BUB17:BUR17"/>
    <mergeCell ref="BUS17:BVI17"/>
    <mergeCell ref="BVJ17:BVZ17"/>
    <mergeCell ref="AZU17:BAK17"/>
    <mergeCell ref="AOR17:APH17"/>
    <mergeCell ref="API17:APY17"/>
    <mergeCell ref="APZ17:AQP17"/>
    <mergeCell ref="AQQ17:ARG17"/>
    <mergeCell ref="ARH17:ARX17"/>
    <mergeCell ref="ARY17:ASO17"/>
    <mergeCell ref="ASP17:ATF17"/>
    <mergeCell ref="ATG17:ATW17"/>
    <mergeCell ref="ATX17:AUN17"/>
    <mergeCell ref="BGI17:BGY17"/>
    <mergeCell ref="BGZ17:BHP17"/>
    <mergeCell ref="BHQ17:BIG17"/>
    <mergeCell ref="BIH17:BIX17"/>
    <mergeCell ref="BIY17:BJO17"/>
    <mergeCell ref="BJP17:BKF17"/>
    <mergeCell ref="BKG17:BKW17"/>
    <mergeCell ref="AAY17:ABO17"/>
    <mergeCell ref="ABP17:ACF17"/>
    <mergeCell ref="ACG17:ACW17"/>
    <mergeCell ref="AUO17:AVE17"/>
    <mergeCell ref="AVF17:AVV17"/>
    <mergeCell ref="AVW17:AWM17"/>
    <mergeCell ref="AWN17:AXD17"/>
    <mergeCell ref="AXE17:AXU17"/>
    <mergeCell ref="AXV17:AYL17"/>
    <mergeCell ref="AYM17:AZC17"/>
    <mergeCell ref="AZD17:AZT17"/>
    <mergeCell ref="AIU17:AJK17"/>
    <mergeCell ref="AJL17:AKB17"/>
    <mergeCell ref="AKC17:AKS17"/>
    <mergeCell ref="AKT17:ALJ17"/>
    <mergeCell ref="ALK17:AMA17"/>
    <mergeCell ref="AMB17:AMR17"/>
    <mergeCell ref="AMS17:ANI17"/>
    <mergeCell ref="ANJ17:ANZ17"/>
    <mergeCell ref="AOA17:AOQ17"/>
    <mergeCell ref="ACX17:ADN17"/>
    <mergeCell ref="ADO17:AEE17"/>
    <mergeCell ref="AEF17:AEV17"/>
    <mergeCell ref="AEW17:AFM17"/>
    <mergeCell ref="AFN17:AGD17"/>
    <mergeCell ref="AGE17:AGU17"/>
    <mergeCell ref="AGV17:AHL17"/>
    <mergeCell ref="AHM17:AIC17"/>
    <mergeCell ref="AID17:AIT17"/>
    <mergeCell ref="ZQ17:AAG17"/>
    <mergeCell ref="AAH17:AAX17"/>
    <mergeCell ref="LG17:LW17"/>
    <mergeCell ref="LX17:MN17"/>
    <mergeCell ref="MO17:NE17"/>
    <mergeCell ref="NF17:NV17"/>
    <mergeCell ref="NW17:OM17"/>
    <mergeCell ref="PV17:QL17"/>
    <mergeCell ref="XA17:XQ17"/>
    <mergeCell ref="XR17:YH17"/>
    <mergeCell ref="JY17:KO17"/>
    <mergeCell ref="KP17:LF17"/>
    <mergeCell ref="TT17:UJ17"/>
    <mergeCell ref="UK17:VA17"/>
    <mergeCell ref="YZ17:ZP17"/>
    <mergeCell ref="VS17:WI17"/>
    <mergeCell ref="WJ17:WZ17"/>
    <mergeCell ref="YI17:YY17"/>
    <mergeCell ref="QM17:RC17"/>
    <mergeCell ref="I27:I28"/>
    <mergeCell ref="J27:J28"/>
    <mergeCell ref="K27:K28"/>
    <mergeCell ref="L27:L28"/>
    <mergeCell ref="G29:G30"/>
    <mergeCell ref="G21:G22"/>
    <mergeCell ref="H29:H30"/>
    <mergeCell ref="I29:I30"/>
    <mergeCell ref="J29:J30"/>
    <mergeCell ref="H21:H22"/>
    <mergeCell ref="VB17:VR17"/>
    <mergeCell ref="ON17:PD17"/>
    <mergeCell ref="PE17:PU17"/>
    <mergeCell ref="M17:AC17"/>
    <mergeCell ref="RD17:RT17"/>
    <mergeCell ref="RU17:SK17"/>
    <mergeCell ref="SL17:TB17"/>
    <mergeCell ref="TC17:TS17"/>
    <mergeCell ref="GR17:HH17"/>
    <mergeCell ref="HI17:HY17"/>
    <mergeCell ref="HZ17:IP17"/>
    <mergeCell ref="IQ17:JG17"/>
    <mergeCell ref="JH17:JX17"/>
    <mergeCell ref="H33:H34"/>
    <mergeCell ref="I33:I34"/>
    <mergeCell ref="J33:J34"/>
    <mergeCell ref="F33:F34"/>
    <mergeCell ref="G33:G34"/>
    <mergeCell ref="H35:H36"/>
    <mergeCell ref="I35:I36"/>
    <mergeCell ref="J35:J36"/>
    <mergeCell ref="F21:F22"/>
    <mergeCell ref="F29:F30"/>
    <mergeCell ref="G19:G20"/>
    <mergeCell ref="K21:K22"/>
    <mergeCell ref="FJ17:FZ17"/>
    <mergeCell ref="GA17:GQ17"/>
    <mergeCell ref="E37:E38"/>
    <mergeCell ref="F37:F38"/>
    <mergeCell ref="E29:E30"/>
    <mergeCell ref="K29:K30"/>
    <mergeCell ref="L21:L22"/>
    <mergeCell ref="K19:K20"/>
    <mergeCell ref="ES17:FI17"/>
    <mergeCell ref="AD17:AT17"/>
    <mergeCell ref="AU17:BK17"/>
    <mergeCell ref="BL17:CB17"/>
    <mergeCell ref="CC17:CS17"/>
    <mergeCell ref="CT17:DJ17"/>
    <mergeCell ref="DK17:EA17"/>
    <mergeCell ref="EB17:ER17"/>
    <mergeCell ref="K35:K36"/>
    <mergeCell ref="L29:L30"/>
    <mergeCell ref="G27:G28"/>
    <mergeCell ref="H27:H28"/>
    <mergeCell ref="D39:D40"/>
    <mergeCell ref="E39:E40"/>
    <mergeCell ref="F39:F40"/>
    <mergeCell ref="G39:G40"/>
    <mergeCell ref="G37:G38"/>
    <mergeCell ref="K37:K38"/>
    <mergeCell ref="L37:L38"/>
    <mergeCell ref="H37:H38"/>
    <mergeCell ref="I37:I38"/>
    <mergeCell ref="J37:J38"/>
    <mergeCell ref="A37:A38"/>
    <mergeCell ref="B37:B38"/>
    <mergeCell ref="K39:K40"/>
    <mergeCell ref="L39:L40"/>
    <mergeCell ref="D37:D38"/>
    <mergeCell ref="L35:L36"/>
    <mergeCell ref="A35:A36"/>
    <mergeCell ref="B35:B36"/>
    <mergeCell ref="D35:D36"/>
    <mergeCell ref="E35:E36"/>
    <mergeCell ref="F35:F36"/>
    <mergeCell ref="G35:G36"/>
    <mergeCell ref="A41:L42"/>
    <mergeCell ref="H8:H9"/>
    <mergeCell ref="I8:I9"/>
    <mergeCell ref="J8:J9"/>
    <mergeCell ref="A27:A28"/>
    <mergeCell ref="B27:B28"/>
    <mergeCell ref="D27:D28"/>
    <mergeCell ref="E27:E28"/>
    <mergeCell ref="F27:F28"/>
    <mergeCell ref="A33:A34"/>
    <mergeCell ref="J21:J22"/>
    <mergeCell ref="L19:L20"/>
    <mergeCell ref="I21:I22"/>
    <mergeCell ref="E19:E20"/>
    <mergeCell ref="H19:H20"/>
    <mergeCell ref="I19:I20"/>
    <mergeCell ref="J19:J20"/>
    <mergeCell ref="B33:B34"/>
    <mergeCell ref="D33:D34"/>
    <mergeCell ref="E33:E34"/>
    <mergeCell ref="A29:A30"/>
    <mergeCell ref="B29:B30"/>
    <mergeCell ref="D29:D30"/>
    <mergeCell ref="D21:D22"/>
    <mergeCell ref="E21:E22"/>
    <mergeCell ref="K33:K34"/>
    <mergeCell ref="L33:L34"/>
    <mergeCell ref="H39:H40"/>
    <mergeCell ref="I39:I40"/>
    <mergeCell ref="J39:J40"/>
    <mergeCell ref="A39:A40"/>
    <mergeCell ref="B39:B40"/>
    <mergeCell ref="A1:J1"/>
    <mergeCell ref="A2:J2"/>
    <mergeCell ref="K2:L2"/>
    <mergeCell ref="A4:A5"/>
    <mergeCell ref="B4:B5"/>
    <mergeCell ref="D4:D5"/>
    <mergeCell ref="E4:E5"/>
    <mergeCell ref="F4:F5"/>
    <mergeCell ref="B8:B9"/>
    <mergeCell ref="D8:D9"/>
    <mergeCell ref="E8:E9"/>
    <mergeCell ref="F8:F9"/>
    <mergeCell ref="G8:G9"/>
    <mergeCell ref="B6:B7"/>
    <mergeCell ref="D6:D7"/>
    <mergeCell ref="E6:E7"/>
    <mergeCell ref="F6:F7"/>
    <mergeCell ref="G4:G5"/>
    <mergeCell ref="H4:H5"/>
    <mergeCell ref="A8:A9"/>
    <mergeCell ref="I4:I5"/>
    <mergeCell ref="J4:J5"/>
    <mergeCell ref="G6:G7"/>
    <mergeCell ref="H6:H7"/>
    <mergeCell ref="I6:I7"/>
    <mergeCell ref="J6:J7"/>
    <mergeCell ref="L6:L7"/>
    <mergeCell ref="A6:A7"/>
    <mergeCell ref="K6:K7"/>
    <mergeCell ref="K4:K5"/>
    <mergeCell ref="L4:L5"/>
    <mergeCell ref="K8:K9"/>
    <mergeCell ref="A14:A15"/>
    <mergeCell ref="B14:B15"/>
    <mergeCell ref="D14:D15"/>
    <mergeCell ref="E14:E15"/>
    <mergeCell ref="F14:F15"/>
    <mergeCell ref="G14:G15"/>
    <mergeCell ref="H14:H15"/>
    <mergeCell ref="I14:I15"/>
    <mergeCell ref="J14:J15"/>
    <mergeCell ref="K14:K15"/>
    <mergeCell ref="L14:L15"/>
    <mergeCell ref="B10:B11"/>
    <mergeCell ref="D10:D11"/>
    <mergeCell ref="F10:F11"/>
    <mergeCell ref="G10:G11"/>
    <mergeCell ref="H10:H11"/>
    <mergeCell ref="I10:I11"/>
    <mergeCell ref="J10:J11"/>
    <mergeCell ref="K10:K11"/>
    <mergeCell ref="L10:L11"/>
    <mergeCell ref="A12:A13"/>
    <mergeCell ref="B12:B13"/>
    <mergeCell ref="D12:D13"/>
    <mergeCell ref="E12:E13"/>
    <mergeCell ref="F12:F13"/>
    <mergeCell ref="G12:G13"/>
    <mergeCell ref="H12:H13"/>
    <mergeCell ref="I12:I13"/>
    <mergeCell ref="J12:J13"/>
    <mergeCell ref="K12:K13"/>
    <mergeCell ref="L12:L13"/>
  </mergeCells>
  <conditionalFormatting sqref="J39">
    <cfRule type="duplicateValues" dxfId="24579" priority="4" stopIfTrue="1"/>
  </conditionalFormatting>
  <conditionalFormatting sqref="J33">
    <cfRule type="duplicateValues" dxfId="24578" priority="3" stopIfTrue="1"/>
  </conditionalFormatting>
  <conditionalFormatting sqref="J35">
    <cfRule type="duplicateValues" dxfId="24577" priority="2" stopIfTrue="1"/>
  </conditionalFormatting>
  <conditionalFormatting sqref="J37">
    <cfRule type="duplicateValues" dxfId="24576" priority="1" stopIfTrue="1"/>
  </conditionalFormatting>
  <pageMargins left="0.70866141732283472" right="0.70866141732283472" top="0.74803149606299213" bottom="0.74803149606299213" header="0.31496062992125984" footer="0.31496062992125984"/>
  <pageSetup paperSize="9" scale="10" orientation="landscape"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CU57"/>
  <sheetViews>
    <sheetView topLeftCell="A7" workbookViewId="0">
      <selection activeCell="D50" sqref="D50:D51"/>
    </sheetView>
  </sheetViews>
  <sheetFormatPr baseColWidth="10" defaultColWidth="11.453125" defaultRowHeight="10"/>
  <cols>
    <col min="1" max="1" width="6.1796875" style="10" customWidth="1"/>
    <col min="2" max="2" width="6.1796875" style="11" customWidth="1"/>
    <col min="3" max="3" width="20.1796875" style="1" customWidth="1"/>
    <col min="4" max="4" width="23.453125" style="11" customWidth="1"/>
    <col min="5" max="5" width="8.54296875" style="1" customWidth="1"/>
    <col min="6" max="6" width="7.1796875" style="13" customWidth="1"/>
    <col min="7" max="7" width="20.54296875" style="11" customWidth="1"/>
    <col min="8" max="8" width="22.453125" style="11" customWidth="1"/>
    <col min="9" max="9" width="21.1796875" style="11" customWidth="1"/>
    <col min="10" max="10" width="16.26953125" style="11" customWidth="1"/>
    <col min="11" max="11" width="0.453125" style="1" hidden="1" customWidth="1"/>
    <col min="12" max="12" width="14.54296875" style="1" customWidth="1"/>
    <col min="13" max="16384" width="11.453125" style="1"/>
  </cols>
  <sheetData>
    <row r="1" spans="1:13" ht="100" customHeight="1">
      <c r="A1" s="947"/>
      <c r="B1" s="948"/>
      <c r="C1" s="948"/>
      <c r="D1" s="948"/>
      <c r="E1" s="948"/>
      <c r="F1" s="948"/>
      <c r="G1" s="948"/>
      <c r="H1" s="948"/>
      <c r="I1" s="948"/>
      <c r="J1" s="266"/>
      <c r="K1" s="202"/>
      <c r="L1" s="202"/>
      <c r="M1" s="203"/>
    </row>
    <row r="2" spans="1:13" ht="21" customHeight="1" thickBot="1">
      <c r="A2" s="1023" t="s">
        <v>71</v>
      </c>
      <c r="B2" s="775"/>
      <c r="C2" s="775"/>
      <c r="D2" s="775"/>
      <c r="E2" s="775"/>
      <c r="F2" s="775"/>
      <c r="G2" s="775"/>
      <c r="H2" s="775"/>
      <c r="I2" s="775"/>
      <c r="J2" s="563" t="s">
        <v>68</v>
      </c>
      <c r="K2" s="6"/>
      <c r="M2" s="204"/>
    </row>
    <row r="3" spans="1:13" ht="19.5" customHeight="1" thickBot="1">
      <c r="A3" s="145" t="s">
        <v>0</v>
      </c>
      <c r="B3" s="248" t="s">
        <v>1</v>
      </c>
      <c r="C3" s="218" t="s">
        <v>2</v>
      </c>
      <c r="D3" s="113" t="s">
        <v>10</v>
      </c>
      <c r="E3" s="144" t="s">
        <v>11</v>
      </c>
      <c r="F3" s="230" t="s">
        <v>12</v>
      </c>
      <c r="G3" s="144" t="s">
        <v>13</v>
      </c>
      <c r="H3" s="113" t="s">
        <v>24</v>
      </c>
      <c r="I3" s="122" t="s">
        <v>25</v>
      </c>
      <c r="J3" s="113" t="s">
        <v>26</v>
      </c>
      <c r="K3" s="209" t="s">
        <v>18</v>
      </c>
      <c r="L3" s="209" t="s">
        <v>18</v>
      </c>
      <c r="M3" s="204"/>
    </row>
    <row r="4" spans="1:13" ht="13.5" customHeight="1" thickBot="1">
      <c r="A4" s="1422"/>
      <c r="B4" s="1019"/>
      <c r="C4" s="255"/>
      <c r="D4" s="1424"/>
      <c r="E4" s="1426" t="s">
        <v>47</v>
      </c>
      <c r="F4" s="1338"/>
      <c r="G4" s="1428"/>
      <c r="H4" s="1430"/>
      <c r="I4" s="1432"/>
      <c r="J4" s="1575"/>
      <c r="K4" s="1570"/>
      <c r="L4" s="1332"/>
      <c r="M4" s="204"/>
    </row>
    <row r="5" spans="1:13" ht="15.75" customHeight="1" thickBot="1">
      <c r="A5" s="1423"/>
      <c r="B5" s="1018"/>
      <c r="C5" s="256"/>
      <c r="D5" s="1425"/>
      <c r="E5" s="1427"/>
      <c r="F5" s="1309"/>
      <c r="G5" s="1429"/>
      <c r="H5" s="1431"/>
      <c r="I5" s="1433"/>
      <c r="J5" s="1576"/>
      <c r="K5" s="1571"/>
      <c r="L5" s="1550"/>
      <c r="M5" s="205"/>
    </row>
    <row r="6" spans="1:13" ht="15.65" customHeight="1" thickBot="1">
      <c r="A6" s="1301"/>
      <c r="B6" s="1387"/>
      <c r="C6" s="252"/>
      <c r="D6" s="1306"/>
      <c r="E6" s="1304" t="s">
        <v>47</v>
      </c>
      <c r="F6" s="1416"/>
      <c r="G6" s="1418"/>
      <c r="H6" s="1420"/>
      <c r="I6" s="1572"/>
      <c r="J6" s="1558"/>
      <c r="K6" s="1463"/>
      <c r="L6" s="1269"/>
    </row>
    <row r="7" spans="1:13" ht="16.5" customHeight="1" thickBot="1">
      <c r="A7" s="1413"/>
      <c r="B7" s="1414"/>
      <c r="C7" s="254"/>
      <c r="D7" s="1415"/>
      <c r="E7" s="1405"/>
      <c r="F7" s="1417"/>
      <c r="G7" s="1419"/>
      <c r="H7" s="1421"/>
      <c r="I7" s="1573"/>
      <c r="J7" s="1574"/>
      <c r="K7" s="1464"/>
      <c r="L7" s="1278"/>
    </row>
    <row r="8" spans="1:13" ht="13.5" customHeight="1" thickBot="1">
      <c r="A8" s="1301"/>
      <c r="B8" s="1440"/>
      <c r="C8" s="253"/>
      <c r="D8" s="1306"/>
      <c r="E8" s="1304" t="s">
        <v>47</v>
      </c>
      <c r="F8" s="1406"/>
      <c r="G8" s="1553"/>
      <c r="H8" s="1555"/>
      <c r="I8" s="1557"/>
      <c r="J8" s="1558"/>
      <c r="K8" s="463"/>
      <c r="L8" s="1269"/>
    </row>
    <row r="9" spans="1:13" ht="18" customHeight="1" thickBot="1">
      <c r="A9" s="1413"/>
      <c r="B9" s="1414"/>
      <c r="C9" s="254"/>
      <c r="D9" s="1434"/>
      <c r="E9" s="1405"/>
      <c r="F9" s="1443"/>
      <c r="G9" s="1554"/>
      <c r="H9" s="1556"/>
      <c r="I9" s="1557"/>
      <c r="J9" s="1468"/>
      <c r="K9" s="462"/>
      <c r="L9" s="1278"/>
    </row>
    <row r="10" spans="1:13" ht="13.5" customHeight="1" thickBot="1">
      <c r="A10" s="1441"/>
      <c r="B10" s="1440"/>
      <c r="C10" s="253"/>
      <c r="D10" s="1435"/>
      <c r="E10" s="1325" t="s">
        <v>47</v>
      </c>
      <c r="F10" s="1444"/>
      <c r="G10" s="1559"/>
      <c r="H10" s="1561"/>
      <c r="I10" s="1562"/>
      <c r="J10" s="1563"/>
      <c r="K10" s="463"/>
      <c r="L10" s="1269"/>
    </row>
    <row r="11" spans="1:13" ht="15.75" customHeight="1" thickBot="1">
      <c r="A11" s="1442"/>
      <c r="B11" s="1414"/>
      <c r="C11" s="254"/>
      <c r="D11" s="1436"/>
      <c r="E11" s="1405"/>
      <c r="F11" s="1445"/>
      <c r="G11" s="1560"/>
      <c r="H11" s="1561"/>
      <c r="I11" s="1562"/>
      <c r="J11" s="1563"/>
      <c r="K11" s="463"/>
      <c r="L11" s="1278"/>
    </row>
    <row r="12" spans="1:13" ht="17.5" customHeight="1" thickBot="1">
      <c r="A12" s="1446"/>
      <c r="B12" s="1387"/>
      <c r="C12" s="253"/>
      <c r="D12" s="1313"/>
      <c r="E12" s="1325" t="s">
        <v>47</v>
      </c>
      <c r="F12" s="1450"/>
      <c r="G12" s="1564"/>
      <c r="H12" s="1566"/>
      <c r="I12" s="1568"/>
      <c r="J12" s="1468"/>
      <c r="K12" s="463"/>
      <c r="L12" s="1269"/>
    </row>
    <row r="13" spans="1:13" ht="16.5" customHeight="1" thickBot="1">
      <c r="A13" s="1447"/>
      <c r="B13" s="1448"/>
      <c r="C13" s="253"/>
      <c r="D13" s="1449"/>
      <c r="E13" s="1437"/>
      <c r="F13" s="1407"/>
      <c r="G13" s="1565"/>
      <c r="H13" s="1567"/>
      <c r="I13" s="1569"/>
      <c r="J13" s="1469"/>
      <c r="K13" s="463"/>
      <c r="L13" s="1269"/>
    </row>
    <row r="14" spans="1:13" ht="15" customHeight="1" thickTop="1" thickBot="1">
      <c r="A14" s="1451"/>
      <c r="B14" s="1451"/>
      <c r="C14" s="544"/>
      <c r="D14" s="1596"/>
      <c r="E14" s="1597" t="s">
        <v>47</v>
      </c>
      <c r="F14" s="1598"/>
      <c r="G14" s="1600"/>
      <c r="H14" s="1602"/>
      <c r="I14" s="1604"/>
      <c r="J14" s="1606"/>
      <c r="K14" s="1467"/>
      <c r="L14" s="1551"/>
    </row>
    <row r="15" spans="1:13" ht="18" customHeight="1" thickBot="1">
      <c r="A15" s="1452"/>
      <c r="B15" s="1452"/>
      <c r="C15" s="465"/>
      <c r="D15" s="1454"/>
      <c r="E15" s="1456"/>
      <c r="F15" s="1599"/>
      <c r="G15" s="1601"/>
      <c r="H15" s="1603"/>
      <c r="I15" s="1605"/>
      <c r="J15" s="1607"/>
      <c r="K15" s="1464"/>
      <c r="L15" s="1552"/>
    </row>
    <row r="16" spans="1:13" ht="16.5" customHeight="1" thickTop="1" thickBot="1">
      <c r="A16" s="1451"/>
      <c r="B16" s="1451"/>
      <c r="C16" s="464"/>
      <c r="D16" s="1453"/>
      <c r="E16" s="1455"/>
      <c r="F16" s="1457"/>
      <c r="G16" s="1459"/>
      <c r="H16" s="1438"/>
      <c r="I16" s="1465"/>
      <c r="J16" s="1269"/>
      <c r="K16" s="1467"/>
      <c r="L16" s="1551"/>
    </row>
    <row r="17" spans="1:15" ht="21" customHeight="1" thickBot="1">
      <c r="A17" s="1452"/>
      <c r="B17" s="1452"/>
      <c r="C17" s="465"/>
      <c r="D17" s="1454"/>
      <c r="E17" s="1456"/>
      <c r="F17" s="1458"/>
      <c r="G17" s="1460"/>
      <c r="H17" s="1439"/>
      <c r="I17" s="1466"/>
      <c r="J17" s="1278"/>
      <c r="K17" s="1464"/>
      <c r="L17" s="1552"/>
      <c r="M17" s="202"/>
      <c r="N17" s="202"/>
      <c r="O17" s="203"/>
    </row>
    <row r="18" spans="1:15" ht="19.5" customHeight="1" thickBot="1">
      <c r="A18" s="217"/>
      <c r="B18" s="219"/>
      <c r="D18" s="234"/>
      <c r="F18" s="386"/>
      <c r="G18" s="246"/>
      <c r="H18" s="235"/>
      <c r="I18" s="261"/>
      <c r="J18" s="190"/>
      <c r="O18" s="204"/>
    </row>
    <row r="19" spans="1:15" ht="15.65" customHeight="1" thickBot="1">
      <c r="A19" s="1514" t="s">
        <v>71</v>
      </c>
      <c r="B19" s="1482"/>
      <c r="C19" s="1482"/>
      <c r="D19" s="1482"/>
      <c r="E19" s="1482"/>
      <c r="F19" s="1482"/>
      <c r="G19" s="1482"/>
      <c r="H19" s="1482"/>
      <c r="I19" s="1515"/>
      <c r="J19" s="236"/>
      <c r="K19" s="281"/>
      <c r="L19" s="202"/>
      <c r="M19" s="203"/>
      <c r="O19" s="204"/>
    </row>
    <row r="20" spans="1:15" ht="13.5" customHeight="1" thickBot="1">
      <c r="A20" s="265" t="s">
        <v>0</v>
      </c>
      <c r="B20" s="112" t="s">
        <v>1</v>
      </c>
      <c r="C20" s="118" t="s">
        <v>2</v>
      </c>
      <c r="D20" s="122" t="s">
        <v>10</v>
      </c>
      <c r="E20" s="112" t="s">
        <v>11</v>
      </c>
      <c r="F20" s="230" t="s">
        <v>12</v>
      </c>
      <c r="G20" s="112" t="s">
        <v>13</v>
      </c>
      <c r="H20" s="114" t="s">
        <v>24</v>
      </c>
      <c r="I20" s="144" t="s">
        <v>25</v>
      </c>
      <c r="J20" s="144" t="s">
        <v>26</v>
      </c>
      <c r="K20" s="281"/>
      <c r="L20" s="113" t="s">
        <v>18</v>
      </c>
      <c r="M20" s="205"/>
      <c r="N20" s="141"/>
      <c r="O20" s="205"/>
    </row>
    <row r="21" spans="1:15" ht="15.65" customHeight="1" thickBot="1">
      <c r="A21" s="1387"/>
      <c r="B21" s="1389"/>
      <c r="C21" s="151"/>
      <c r="D21" s="1325"/>
      <c r="E21" s="1325" t="s">
        <v>48</v>
      </c>
      <c r="F21" s="1450"/>
      <c r="G21" s="1485"/>
      <c r="H21" s="1312"/>
      <c r="I21" s="1516"/>
      <c r="J21" s="1470"/>
      <c r="K21" s="147"/>
      <c r="L21" s="1385"/>
      <c r="M21" s="203"/>
      <c r="O21" s="204"/>
    </row>
    <row r="22" spans="1:15" ht="13.5" customHeight="1" thickBot="1">
      <c r="A22" s="1388"/>
      <c r="B22" s="1390"/>
      <c r="C22" s="153"/>
      <c r="D22" s="1305"/>
      <c r="E22" s="1405"/>
      <c r="F22" s="1443"/>
      <c r="G22" s="1485"/>
      <c r="H22" s="1312"/>
      <c r="I22" s="1516"/>
      <c r="J22" s="1471"/>
      <c r="K22" s="149"/>
      <c r="L22" s="1386"/>
      <c r="M22" s="205"/>
      <c r="N22" s="141"/>
      <c r="O22" s="205"/>
    </row>
    <row r="23" spans="1:15" ht="15.65" customHeight="1" thickBot="1">
      <c r="A23" s="1387"/>
      <c r="B23" s="1403"/>
      <c r="C23" s="258"/>
      <c r="D23" s="1304"/>
      <c r="E23" s="1304" t="s">
        <v>48</v>
      </c>
      <c r="F23" s="1406"/>
      <c r="G23" s="1408"/>
      <c r="H23" s="1316"/>
      <c r="I23" s="1411"/>
      <c r="J23" s="1268"/>
      <c r="K23" s="147"/>
      <c r="L23" s="1332"/>
      <c r="M23" s="204"/>
    </row>
    <row r="24" spans="1:15" ht="17.25" customHeight="1" thickBot="1">
      <c r="A24" s="1388"/>
      <c r="B24" s="1404"/>
      <c r="C24" s="258"/>
      <c r="D24" s="1305"/>
      <c r="E24" s="1405"/>
      <c r="F24" s="1407"/>
      <c r="G24" s="1409"/>
      <c r="H24" s="1410"/>
      <c r="I24" s="1412"/>
      <c r="J24" s="1350"/>
      <c r="K24" s="146"/>
      <c r="L24" s="1534"/>
      <c r="M24" s="204"/>
    </row>
    <row r="25" spans="1:15" ht="15.65" customHeight="1" thickBot="1">
      <c r="A25" s="1301"/>
      <c r="B25" s="1387"/>
      <c r="C25" s="151"/>
      <c r="D25" s="1325"/>
      <c r="E25" s="1325" t="s">
        <v>48</v>
      </c>
      <c r="F25" s="1338"/>
      <c r="G25" s="1477"/>
      <c r="H25" s="1353"/>
      <c r="I25" s="1461"/>
      <c r="J25" s="1268"/>
      <c r="K25" s="147"/>
      <c r="L25" s="1332"/>
      <c r="M25" s="204"/>
    </row>
    <row r="26" spans="1:15" ht="17.25" customHeight="1" thickBot="1">
      <c r="A26" s="1413"/>
      <c r="B26" s="1414"/>
      <c r="C26" s="153"/>
      <c r="D26" s="1305"/>
      <c r="E26" s="1405"/>
      <c r="F26" s="1309"/>
      <c r="G26" s="1475"/>
      <c r="H26" s="1312"/>
      <c r="I26" s="1462"/>
      <c r="J26" s="1337"/>
      <c r="K26" s="149"/>
      <c r="L26" s="1512"/>
      <c r="M26" s="205"/>
    </row>
    <row r="27" spans="1:15" ht="16" customHeight="1" thickBot="1">
      <c r="A27" s="1472"/>
      <c r="B27" s="1440"/>
      <c r="C27" s="258"/>
      <c r="D27" s="1304"/>
      <c r="E27" s="1304" t="s">
        <v>48</v>
      </c>
      <c r="F27" s="1473"/>
      <c r="G27" s="1475"/>
      <c r="H27" s="1312"/>
      <c r="I27" s="1462"/>
      <c r="J27" s="1269"/>
      <c r="K27" s="387"/>
      <c r="L27" s="1006"/>
    </row>
    <row r="28" spans="1:15" ht="16.5" customHeight="1" thickBot="1">
      <c r="A28" s="1413"/>
      <c r="B28" s="1388"/>
      <c r="C28" s="269"/>
      <c r="D28" s="1305"/>
      <c r="E28" s="1437"/>
      <c r="F28" s="1474"/>
      <c r="G28" s="1476"/>
      <c r="H28" s="1316"/>
      <c r="I28" s="1411"/>
      <c r="J28" s="1350"/>
      <c r="K28" s="270"/>
      <c r="L28" s="1512"/>
    </row>
    <row r="29" spans="1:15" ht="16.5" customHeight="1" thickBot="1">
      <c r="A29" s="1489"/>
      <c r="B29" s="1491"/>
      <c r="C29" s="372"/>
      <c r="D29" s="1493"/>
      <c r="E29" s="1495" t="s">
        <v>48</v>
      </c>
      <c r="F29" s="1457"/>
      <c r="G29" s="1498"/>
      <c r="H29" s="1500"/>
      <c r="I29" s="1478"/>
      <c r="J29" s="1268"/>
      <c r="K29" s="146"/>
      <c r="L29" s="1535"/>
    </row>
    <row r="30" spans="1:15" ht="17.149999999999999" customHeight="1" thickBot="1">
      <c r="A30" s="1490"/>
      <c r="B30" s="1492"/>
      <c r="C30" s="373"/>
      <c r="D30" s="1494"/>
      <c r="E30" s="1496"/>
      <c r="F30" s="1497"/>
      <c r="G30" s="1499"/>
      <c r="H30" s="1501"/>
      <c r="I30" s="1479"/>
      <c r="J30" s="1337"/>
      <c r="K30" s="149"/>
      <c r="L30" s="1512"/>
    </row>
    <row r="31" spans="1:15" ht="12" customHeight="1" thickBot="1">
      <c r="A31" s="1391"/>
      <c r="B31" s="1393"/>
      <c r="C31" s="292"/>
      <c r="D31" s="1395"/>
      <c r="E31" s="1395"/>
      <c r="F31" s="1397"/>
      <c r="G31" s="1399"/>
      <c r="H31" s="1401"/>
      <c r="I31" s="1399"/>
      <c r="J31" s="1277"/>
      <c r="K31" s="149"/>
      <c r="L31" s="1332"/>
    </row>
    <row r="32" spans="1:15" ht="18.75" customHeight="1" thickBot="1">
      <c r="A32" s="1392"/>
      <c r="B32" s="1394"/>
      <c r="C32" s="545"/>
      <c r="D32" s="1396"/>
      <c r="E32" s="1396"/>
      <c r="F32" s="1398"/>
      <c r="G32" s="1400"/>
      <c r="H32" s="1402"/>
      <c r="I32" s="1337"/>
      <c r="J32" s="1350"/>
      <c r="L32" s="1534"/>
      <c r="M32" s="203"/>
    </row>
    <row r="33" spans="1:13" ht="18" customHeight="1" thickBot="1">
      <c r="A33" s="237"/>
      <c r="B33" s="238"/>
      <c r="C33" s="239"/>
      <c r="D33" s="243"/>
      <c r="E33" s="240"/>
      <c r="F33" s="241"/>
      <c r="G33" s="242"/>
      <c r="H33" s="242"/>
      <c r="I33" s="295"/>
      <c r="J33" s="296"/>
      <c r="K33" s="202"/>
      <c r="L33" s="203"/>
      <c r="M33" s="204"/>
    </row>
    <row r="34" spans="1:13" ht="14.5" customHeight="1" thickBot="1">
      <c r="A34" s="1480" t="s">
        <v>71</v>
      </c>
      <c r="B34" s="1481"/>
      <c r="C34" s="1481"/>
      <c r="D34" s="1481"/>
      <c r="E34" s="1481"/>
      <c r="F34" s="1481"/>
      <c r="G34" s="1481"/>
      <c r="H34" s="1481"/>
      <c r="I34" s="1482"/>
      <c r="J34" s="1483"/>
      <c r="K34" s="297"/>
      <c r="L34" s="298"/>
      <c r="M34" s="203"/>
    </row>
    <row r="35" spans="1:13" ht="16.5" customHeight="1" thickBot="1">
      <c r="A35" s="200" t="s">
        <v>0</v>
      </c>
      <c r="B35" s="157" t="s">
        <v>1</v>
      </c>
      <c r="C35" s="201"/>
      <c r="D35" s="157"/>
      <c r="E35" s="119" t="s">
        <v>11</v>
      </c>
      <c r="F35" s="230" t="s">
        <v>12</v>
      </c>
      <c r="G35" s="113" t="s">
        <v>13</v>
      </c>
      <c r="H35" s="114" t="s">
        <v>24</v>
      </c>
      <c r="I35" s="144" t="s">
        <v>25</v>
      </c>
      <c r="J35" s="144" t="s">
        <v>26</v>
      </c>
      <c r="L35" s="119" t="s">
        <v>18</v>
      </c>
      <c r="M35" s="204"/>
    </row>
    <row r="36" spans="1:13" ht="18.649999999999999" customHeight="1" thickBot="1">
      <c r="A36" s="1301"/>
      <c r="B36" s="1301"/>
      <c r="C36" s="255"/>
      <c r="D36" s="1313"/>
      <c r="E36" s="1313" t="s">
        <v>56</v>
      </c>
      <c r="F36" s="1450"/>
      <c r="G36" s="1485"/>
      <c r="H36" s="1486"/>
      <c r="I36" s="1487"/>
      <c r="J36" s="1488"/>
      <c r="K36" s="250"/>
      <c r="L36" s="1385"/>
      <c r="M36" s="204"/>
    </row>
    <row r="37" spans="1:13" ht="19.5" customHeight="1" thickBot="1">
      <c r="A37" s="1413"/>
      <c r="B37" s="1484"/>
      <c r="C37" s="256"/>
      <c r="D37" s="1415"/>
      <c r="E37" s="1307"/>
      <c r="F37" s="1443"/>
      <c r="G37" s="1485"/>
      <c r="H37" s="1486"/>
      <c r="I37" s="1487"/>
      <c r="J37" s="1359"/>
      <c r="K37" s="251"/>
      <c r="L37" s="1386"/>
      <c r="M37" s="205"/>
    </row>
    <row r="38" spans="1:13" ht="16" customHeight="1" thickBot="1">
      <c r="A38" s="1472"/>
      <c r="B38" s="1472"/>
      <c r="C38" s="255"/>
      <c r="D38" s="1502"/>
      <c r="E38" s="1313" t="s">
        <v>56</v>
      </c>
      <c r="F38" s="1504"/>
      <c r="G38" s="1506"/>
      <c r="H38" s="1507"/>
      <c r="I38" s="1508"/>
      <c r="J38" s="1509"/>
      <c r="K38" s="250"/>
      <c r="L38" s="1580"/>
      <c r="M38" s="204"/>
    </row>
    <row r="39" spans="1:13" ht="17.25" customHeight="1" thickBot="1">
      <c r="A39" s="1413"/>
      <c r="B39" s="1484"/>
      <c r="C39" s="256"/>
      <c r="D39" s="1503"/>
      <c r="E39" s="1307"/>
      <c r="F39" s="1505"/>
      <c r="G39" s="1506"/>
      <c r="H39" s="1507"/>
      <c r="I39" s="1508"/>
      <c r="J39" s="1510"/>
      <c r="K39" s="251"/>
      <c r="L39" s="1528"/>
      <c r="M39" s="205"/>
    </row>
    <row r="40" spans="1:13" ht="15.65" customHeight="1" thickBot="1">
      <c r="A40" s="1441"/>
      <c r="B40" s="1472"/>
      <c r="C40" s="214"/>
      <c r="D40" s="1502"/>
      <c r="E40" s="1306" t="s">
        <v>56</v>
      </c>
      <c r="F40" s="1376"/>
      <c r="G40" s="1518"/>
      <c r="H40" s="1519"/>
      <c r="I40" s="1508"/>
      <c r="J40" s="1521"/>
      <c r="K40" s="180"/>
      <c r="L40" s="1538"/>
    </row>
    <row r="41" spans="1:13" ht="15.75" customHeight="1" thickBot="1">
      <c r="A41" s="1442"/>
      <c r="B41" s="1303"/>
      <c r="C41" s="256"/>
      <c r="D41" s="1517"/>
      <c r="E41" s="1307"/>
      <c r="F41" s="1474"/>
      <c r="G41" s="1518"/>
      <c r="H41" s="1519"/>
      <c r="I41" s="1508"/>
      <c r="J41" s="1522"/>
      <c r="K41" s="251"/>
      <c r="L41" s="1386"/>
    </row>
    <row r="42" spans="1:13" ht="17.149999999999999" customHeight="1" thickBot="1">
      <c r="A42" s="1301"/>
      <c r="B42" s="1301"/>
      <c r="C42" s="214"/>
      <c r="D42" s="1313"/>
      <c r="E42" s="1313" t="s">
        <v>56</v>
      </c>
      <c r="F42" s="1338"/>
      <c r="G42" s="1520"/>
      <c r="H42" s="1523"/>
      <c r="I42" s="1524"/>
      <c r="J42" s="1539"/>
      <c r="K42" s="180"/>
      <c r="L42" s="1581"/>
    </row>
    <row r="43" spans="1:13" ht="16" customHeight="1" thickBot="1">
      <c r="A43" s="1413"/>
      <c r="B43" s="1484"/>
      <c r="C43" s="256"/>
      <c r="D43" s="1415"/>
      <c r="E43" s="1307"/>
      <c r="F43" s="1309"/>
      <c r="G43" s="1520"/>
      <c r="H43" s="1523"/>
      <c r="I43" s="1524"/>
      <c r="J43" s="1540"/>
      <c r="K43" s="180"/>
      <c r="L43" s="1528"/>
    </row>
    <row r="44" spans="1:13" ht="20.5" customHeight="1" thickBot="1">
      <c r="A44" s="1541"/>
      <c r="B44" s="1543"/>
      <c r="C44" s="264"/>
      <c r="D44" s="1545"/>
      <c r="E44" s="1455"/>
      <c r="F44" s="1548"/>
      <c r="G44" s="1549"/>
      <c r="H44" s="1511"/>
      <c r="I44" s="1399"/>
      <c r="J44" s="1513"/>
      <c r="K44" s="152"/>
      <c r="L44" s="1577"/>
    </row>
    <row r="45" spans="1:13" ht="14.25" customHeight="1" thickBot="1">
      <c r="A45" s="1542"/>
      <c r="B45" s="1544"/>
      <c r="C45" s="215"/>
      <c r="D45" s="1546"/>
      <c r="E45" s="1547"/>
      <c r="F45" s="1359"/>
      <c r="G45" s="1337"/>
      <c r="H45" s="1512"/>
      <c r="I45" s="1337"/>
      <c r="J45" s="1386"/>
      <c r="K45" s="152"/>
      <c r="L45" s="1386"/>
    </row>
    <row r="46" spans="1:13" ht="15.75" customHeight="1" thickBot="1">
      <c r="A46" s="1480" t="s">
        <v>71</v>
      </c>
      <c r="B46" s="1481"/>
      <c r="C46" s="1481"/>
      <c r="D46" s="1481"/>
      <c r="E46" s="1481"/>
      <c r="F46" s="1481"/>
      <c r="G46" s="1481"/>
      <c r="H46" s="1481"/>
      <c r="I46" s="1482"/>
      <c r="J46" s="1483"/>
    </row>
    <row r="47" spans="1:13" ht="16.5" customHeight="1" thickBot="1">
      <c r="A47" s="293" t="s">
        <v>0</v>
      </c>
      <c r="B47" s="294" t="s">
        <v>1</v>
      </c>
      <c r="C47" s="388"/>
      <c r="D47" s="294"/>
      <c r="E47" s="389" t="s">
        <v>11</v>
      </c>
      <c r="F47" s="390" t="s">
        <v>12</v>
      </c>
      <c r="G47" s="157" t="s">
        <v>13</v>
      </c>
      <c r="H47" s="115" t="s">
        <v>24</v>
      </c>
      <c r="I47" s="114" t="s">
        <v>25</v>
      </c>
      <c r="J47" s="119" t="s">
        <v>26</v>
      </c>
      <c r="L47" s="119" t="s">
        <v>18</v>
      </c>
    </row>
    <row r="48" spans="1:13" ht="15.65" customHeight="1" thickBot="1">
      <c r="A48" s="1440"/>
      <c r="B48" s="1529"/>
      <c r="C48" s="214"/>
      <c r="D48" s="1323"/>
      <c r="E48" s="1304" t="s">
        <v>49</v>
      </c>
      <c r="F48" s="1450"/>
      <c r="G48" s="1532"/>
      <c r="H48" s="1533"/>
      <c r="I48" s="1525"/>
      <c r="J48" s="1385"/>
      <c r="K48" s="250"/>
      <c r="L48" s="1385"/>
    </row>
    <row r="49" spans="1:99" ht="18" customHeight="1" thickBot="1">
      <c r="A49" s="1388"/>
      <c r="B49" s="1530"/>
      <c r="C49" s="214"/>
      <c r="D49" s="1531"/>
      <c r="E49" s="1437"/>
      <c r="F49" s="1443"/>
      <c r="G49" s="1532"/>
      <c r="H49" s="1533"/>
      <c r="I49" s="1525"/>
      <c r="J49" s="1386"/>
      <c r="K49" s="180"/>
      <c r="L49" s="1386"/>
    </row>
    <row r="50" spans="1:99" ht="15.65" customHeight="1" thickBot="1">
      <c r="A50" s="1301"/>
      <c r="B50" s="1387"/>
      <c r="C50" s="255"/>
      <c r="D50" s="1594"/>
      <c r="E50" s="1325" t="s">
        <v>49</v>
      </c>
      <c r="F50" s="1450"/>
      <c r="G50" s="1595"/>
      <c r="H50" s="1525"/>
      <c r="I50" s="1526"/>
      <c r="J50" s="1527"/>
      <c r="K50" s="250"/>
      <c r="L50" s="1580"/>
    </row>
    <row r="51" spans="1:99" ht="20.25" customHeight="1" thickBot="1">
      <c r="A51" s="1413"/>
      <c r="B51" s="1414"/>
      <c r="C51" s="256"/>
      <c r="D51" s="1324"/>
      <c r="E51" s="1405"/>
      <c r="F51" s="1443"/>
      <c r="G51" s="1595"/>
      <c r="H51" s="1525"/>
      <c r="I51" s="1526"/>
      <c r="J51" s="1528"/>
      <c r="K51" s="251"/>
      <c r="L51" s="1528"/>
    </row>
    <row r="52" spans="1:99" ht="14.5" customHeight="1" thickBot="1">
      <c r="A52" s="1387"/>
      <c r="B52" s="1403"/>
      <c r="C52" s="214"/>
      <c r="D52" s="1323"/>
      <c r="E52" s="1304" t="s">
        <v>49</v>
      </c>
      <c r="F52" s="1406"/>
      <c r="G52" s="1536"/>
      <c r="H52" s="1537"/>
      <c r="I52" s="1533"/>
      <c r="J52" s="1538"/>
      <c r="K52" s="180"/>
      <c r="L52" s="1538"/>
    </row>
    <row r="53" spans="1:99" ht="20.25" customHeight="1" thickBot="1">
      <c r="A53" s="1388"/>
      <c r="B53" s="1390"/>
      <c r="C53" s="256"/>
      <c r="D53" s="1324"/>
      <c r="E53" s="1405"/>
      <c r="F53" s="1443"/>
      <c r="G53" s="1536"/>
      <c r="H53" s="1537"/>
      <c r="I53" s="1537"/>
      <c r="J53" s="1386"/>
      <c r="K53" s="251"/>
      <c r="L53" s="1386"/>
    </row>
    <row r="54" spans="1:99" s="180" customFormat="1" ht="53.25" customHeight="1">
      <c r="A54" s="1582"/>
      <c r="B54" s="1584"/>
      <c r="C54" s="151"/>
      <c r="D54" s="1424"/>
      <c r="E54" s="1587"/>
      <c r="F54" s="1588"/>
      <c r="G54" s="1590"/>
      <c r="H54" s="1592"/>
      <c r="I54" s="1513"/>
      <c r="J54" s="1577"/>
      <c r="K54" s="152"/>
      <c r="L54" s="1577"/>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row>
    <row r="55" spans="1:99" ht="15" thickBot="1">
      <c r="A55" s="1583"/>
      <c r="B55" s="1585"/>
      <c r="C55" s="153"/>
      <c r="D55" s="1586"/>
      <c r="E55" s="1361"/>
      <c r="F55" s="1589"/>
      <c r="G55" s="1591"/>
      <c r="H55" s="1593"/>
      <c r="I55" s="1386"/>
      <c r="J55" s="1386"/>
      <c r="K55" s="152"/>
      <c r="L55" s="1386"/>
    </row>
    <row r="56" spans="1:99" ht="13">
      <c r="A56" s="1578" t="s">
        <v>52</v>
      </c>
      <c r="B56" s="1579"/>
      <c r="C56" s="1579"/>
      <c r="D56" s="1579"/>
      <c r="E56" s="1579"/>
      <c r="F56" s="1579"/>
      <c r="G56" s="1579"/>
      <c r="H56" s="1579"/>
      <c r="I56" s="1579"/>
      <c r="J56" s="1579"/>
      <c r="K56" s="1579"/>
      <c r="L56" s="1579"/>
    </row>
    <row r="57" spans="1:99">
      <c r="A57" s="187"/>
      <c r="J57" s="188"/>
    </row>
  </sheetData>
  <mergeCells count="230">
    <mergeCell ref="D14:D15"/>
    <mergeCell ref="E14:E15"/>
    <mergeCell ref="F14:F15"/>
    <mergeCell ref="G14:G15"/>
    <mergeCell ref="H14:H15"/>
    <mergeCell ref="I14:I15"/>
    <mergeCell ref="J14:J15"/>
    <mergeCell ref="K14:K15"/>
    <mergeCell ref="L14:L15"/>
    <mergeCell ref="L54:L55"/>
    <mergeCell ref="A56:L56"/>
    <mergeCell ref="L36:L37"/>
    <mergeCell ref="L38:L39"/>
    <mergeCell ref="L40:L41"/>
    <mergeCell ref="L42:L43"/>
    <mergeCell ref="L44:L45"/>
    <mergeCell ref="L48:L49"/>
    <mergeCell ref="L50:L51"/>
    <mergeCell ref="L52:L53"/>
    <mergeCell ref="A54:A55"/>
    <mergeCell ref="B54:B55"/>
    <mergeCell ref="D54:D55"/>
    <mergeCell ref="E54:E55"/>
    <mergeCell ref="F54:F55"/>
    <mergeCell ref="G54:G55"/>
    <mergeCell ref="H54:H55"/>
    <mergeCell ref="I54:I55"/>
    <mergeCell ref="J54:J55"/>
    <mergeCell ref="D50:D51"/>
    <mergeCell ref="E50:E51"/>
    <mergeCell ref="F50:F51"/>
    <mergeCell ref="G50:G51"/>
    <mergeCell ref="A50:A51"/>
    <mergeCell ref="L4:L5"/>
    <mergeCell ref="L6:L7"/>
    <mergeCell ref="L8:L9"/>
    <mergeCell ref="L10:L11"/>
    <mergeCell ref="L12:L13"/>
    <mergeCell ref="L16:L17"/>
    <mergeCell ref="G8:G9"/>
    <mergeCell ref="H8:H9"/>
    <mergeCell ref="I8:I9"/>
    <mergeCell ref="J8:J9"/>
    <mergeCell ref="G10:G11"/>
    <mergeCell ref="H10:H11"/>
    <mergeCell ref="I10:I11"/>
    <mergeCell ref="J10:J11"/>
    <mergeCell ref="G12:G13"/>
    <mergeCell ref="H12:H13"/>
    <mergeCell ref="I12:I13"/>
    <mergeCell ref="K4:K5"/>
    <mergeCell ref="I6:I7"/>
    <mergeCell ref="J6:J7"/>
    <mergeCell ref="J4:J5"/>
    <mergeCell ref="L23:L24"/>
    <mergeCell ref="L25:L26"/>
    <mergeCell ref="L27:L28"/>
    <mergeCell ref="L29:L30"/>
    <mergeCell ref="L31:L32"/>
    <mergeCell ref="D52:D53"/>
    <mergeCell ref="E52:E53"/>
    <mergeCell ref="F52:F53"/>
    <mergeCell ref="G52:G53"/>
    <mergeCell ref="H52:H53"/>
    <mergeCell ref="I52:I53"/>
    <mergeCell ref="J52:J53"/>
    <mergeCell ref="J48:J49"/>
    <mergeCell ref="A46:J46"/>
    <mergeCell ref="J42:J43"/>
    <mergeCell ref="A44:A45"/>
    <mergeCell ref="B44:B45"/>
    <mergeCell ref="D44:D45"/>
    <mergeCell ref="E44:E45"/>
    <mergeCell ref="F44:F45"/>
    <mergeCell ref="G44:G45"/>
    <mergeCell ref="A42:A43"/>
    <mergeCell ref="B42:B43"/>
    <mergeCell ref="D42:D43"/>
    <mergeCell ref="B50:B51"/>
    <mergeCell ref="H50:H51"/>
    <mergeCell ref="I50:I51"/>
    <mergeCell ref="J50:J51"/>
    <mergeCell ref="A52:A53"/>
    <mergeCell ref="B52:B53"/>
    <mergeCell ref="A48:A49"/>
    <mergeCell ref="B48:B49"/>
    <mergeCell ref="D48:D49"/>
    <mergeCell ref="E48:E49"/>
    <mergeCell ref="F48:F49"/>
    <mergeCell ref="G48:G49"/>
    <mergeCell ref="H48:H49"/>
    <mergeCell ref="I48:I49"/>
    <mergeCell ref="H44:H45"/>
    <mergeCell ref="I44:I45"/>
    <mergeCell ref="J44:J45"/>
    <mergeCell ref="A19:I19"/>
    <mergeCell ref="A40:A41"/>
    <mergeCell ref="B40:B41"/>
    <mergeCell ref="D21:D22"/>
    <mergeCell ref="E21:E22"/>
    <mergeCell ref="F21:F22"/>
    <mergeCell ref="G21:G22"/>
    <mergeCell ref="H21:H22"/>
    <mergeCell ref="I21:I22"/>
    <mergeCell ref="D40:D41"/>
    <mergeCell ref="E40:E41"/>
    <mergeCell ref="F40:F41"/>
    <mergeCell ref="G40:G41"/>
    <mergeCell ref="H40:H41"/>
    <mergeCell ref="I40:I41"/>
    <mergeCell ref="E42:E43"/>
    <mergeCell ref="F42:F43"/>
    <mergeCell ref="G42:G43"/>
    <mergeCell ref="J40:J41"/>
    <mergeCell ref="H42:H43"/>
    <mergeCell ref="I42:I43"/>
    <mergeCell ref="A38:A39"/>
    <mergeCell ref="B38:B39"/>
    <mergeCell ref="D38:D39"/>
    <mergeCell ref="E38:E39"/>
    <mergeCell ref="F38:F39"/>
    <mergeCell ref="G38:G39"/>
    <mergeCell ref="H38:H39"/>
    <mergeCell ref="I38:I39"/>
    <mergeCell ref="J38:J39"/>
    <mergeCell ref="I29:I30"/>
    <mergeCell ref="J29:J30"/>
    <mergeCell ref="A34:J34"/>
    <mergeCell ref="A36:A37"/>
    <mergeCell ref="B36:B37"/>
    <mergeCell ref="D36:D37"/>
    <mergeCell ref="E36:E37"/>
    <mergeCell ref="F36:F37"/>
    <mergeCell ref="G36:G37"/>
    <mergeCell ref="H36:H37"/>
    <mergeCell ref="I36:I37"/>
    <mergeCell ref="J36:J37"/>
    <mergeCell ref="A29:A30"/>
    <mergeCell ref="B29:B30"/>
    <mergeCell ref="D29:D30"/>
    <mergeCell ref="E29:E30"/>
    <mergeCell ref="F29:F30"/>
    <mergeCell ref="G29:G30"/>
    <mergeCell ref="H29:H30"/>
    <mergeCell ref="A27:A28"/>
    <mergeCell ref="B27:B28"/>
    <mergeCell ref="D27:D28"/>
    <mergeCell ref="E27:E28"/>
    <mergeCell ref="F27:F28"/>
    <mergeCell ref="G27:G28"/>
    <mergeCell ref="E25:E26"/>
    <mergeCell ref="F25:F26"/>
    <mergeCell ref="G25:G26"/>
    <mergeCell ref="H25:H26"/>
    <mergeCell ref="I25:I26"/>
    <mergeCell ref="J25:J26"/>
    <mergeCell ref="H27:H28"/>
    <mergeCell ref="I27:I28"/>
    <mergeCell ref="J27:J28"/>
    <mergeCell ref="K6:K7"/>
    <mergeCell ref="I16:I17"/>
    <mergeCell ref="J16:J17"/>
    <mergeCell ref="K16:K17"/>
    <mergeCell ref="J12:J13"/>
    <mergeCell ref="J21:J22"/>
    <mergeCell ref="D8:D9"/>
    <mergeCell ref="D10:D11"/>
    <mergeCell ref="E8:E9"/>
    <mergeCell ref="E10:E11"/>
    <mergeCell ref="E12:E13"/>
    <mergeCell ref="H16:H17"/>
    <mergeCell ref="A8:A9"/>
    <mergeCell ref="B8:B9"/>
    <mergeCell ref="A10:A11"/>
    <mergeCell ref="B10:B11"/>
    <mergeCell ref="F8:F9"/>
    <mergeCell ref="F10:F11"/>
    <mergeCell ref="A12:A13"/>
    <mergeCell ref="B12:B13"/>
    <mergeCell ref="D12:D13"/>
    <mergeCell ref="F12:F13"/>
    <mergeCell ref="A16:A17"/>
    <mergeCell ref="B16:B17"/>
    <mergeCell ref="D16:D17"/>
    <mergeCell ref="E16:E17"/>
    <mergeCell ref="F16:F17"/>
    <mergeCell ref="G16:G17"/>
    <mergeCell ref="A14:A15"/>
    <mergeCell ref="B14:B15"/>
    <mergeCell ref="A6:A7"/>
    <mergeCell ref="B6:B7"/>
    <mergeCell ref="D6:D7"/>
    <mergeCell ref="E6:E7"/>
    <mergeCell ref="F6:F7"/>
    <mergeCell ref="G6:G7"/>
    <mergeCell ref="H6:H7"/>
    <mergeCell ref="A1:I1"/>
    <mergeCell ref="A2:I2"/>
    <mergeCell ref="A4:A5"/>
    <mergeCell ref="B4:B5"/>
    <mergeCell ref="D4:D5"/>
    <mergeCell ref="E4:E5"/>
    <mergeCell ref="F4:F5"/>
    <mergeCell ref="G4:G5"/>
    <mergeCell ref="H4:H5"/>
    <mergeCell ref="I4:I5"/>
    <mergeCell ref="L21:L22"/>
    <mergeCell ref="A21:A22"/>
    <mergeCell ref="B21:B22"/>
    <mergeCell ref="A31:A32"/>
    <mergeCell ref="B31:B32"/>
    <mergeCell ref="D31:D32"/>
    <mergeCell ref="E31:E32"/>
    <mergeCell ref="F31:F32"/>
    <mergeCell ref="G31:G32"/>
    <mergeCell ref="H31:H32"/>
    <mergeCell ref="I31:I32"/>
    <mergeCell ref="J31:J32"/>
    <mergeCell ref="A23:A24"/>
    <mergeCell ref="B23:B24"/>
    <mergeCell ref="D23:D24"/>
    <mergeCell ref="E23:E24"/>
    <mergeCell ref="F23:F24"/>
    <mergeCell ref="G23:G24"/>
    <mergeCell ref="H23:H24"/>
    <mergeCell ref="I23:I24"/>
    <mergeCell ref="J23:J24"/>
    <mergeCell ref="A25:A26"/>
    <mergeCell ref="B25:B26"/>
    <mergeCell ref="D25:D26"/>
  </mergeCells>
  <conditionalFormatting sqref="I25">
    <cfRule type="duplicateValues" dxfId="24575" priority="2486" stopIfTrue="1"/>
  </conditionalFormatting>
  <conditionalFormatting sqref="I40">
    <cfRule type="duplicateValues" dxfId="24574" priority="2482" stopIfTrue="1"/>
  </conditionalFormatting>
  <conditionalFormatting sqref="I38">
    <cfRule type="duplicateValues" dxfId="24573" priority="2481" stopIfTrue="1"/>
  </conditionalFormatting>
  <conditionalFormatting sqref="I44">
    <cfRule type="duplicateValues" dxfId="24572" priority="2480" stopIfTrue="1"/>
  </conditionalFormatting>
  <conditionalFormatting sqref="H23">
    <cfRule type="duplicateValues" dxfId="24571" priority="2147" stopIfTrue="1"/>
  </conditionalFormatting>
  <conditionalFormatting sqref="G23">
    <cfRule type="duplicateValues" dxfId="24570" priority="2102" stopIfTrue="1"/>
  </conditionalFormatting>
  <conditionalFormatting sqref="H25">
    <cfRule type="duplicateValues" dxfId="24569" priority="2095" stopIfTrue="1"/>
  </conditionalFormatting>
  <conditionalFormatting sqref="H38">
    <cfRule type="duplicateValues" dxfId="24568" priority="1955" stopIfTrue="1"/>
  </conditionalFormatting>
  <conditionalFormatting sqref="J44">
    <cfRule type="duplicateValues" dxfId="24567" priority="1870" stopIfTrue="1"/>
  </conditionalFormatting>
  <conditionalFormatting sqref="H44">
    <cfRule type="duplicateValues" dxfId="24566" priority="1866" stopIfTrue="1"/>
  </conditionalFormatting>
  <conditionalFormatting sqref="I16">
    <cfRule type="duplicateValues" dxfId="24565" priority="1702" stopIfTrue="1"/>
  </conditionalFormatting>
  <conditionalFormatting sqref="I54">
    <cfRule type="duplicateValues" dxfId="24564" priority="1694" stopIfTrue="1"/>
  </conditionalFormatting>
  <conditionalFormatting sqref="H54">
    <cfRule type="duplicateValues" dxfId="24563" priority="1462" stopIfTrue="1"/>
  </conditionalFormatting>
  <conditionalFormatting sqref="G16 I16 H10 G12:H12">
    <cfRule type="duplicateValues" dxfId="24562" priority="1411" stopIfTrue="1"/>
  </conditionalFormatting>
  <conditionalFormatting sqref="G29 G25:I25 G23:H23">
    <cfRule type="duplicateValues" dxfId="24561" priority="1400" stopIfTrue="1"/>
  </conditionalFormatting>
  <conditionalFormatting sqref="G44:I44">
    <cfRule type="duplicateValues" dxfId="24560" priority="1387" stopIfTrue="1"/>
  </conditionalFormatting>
  <conditionalFormatting sqref="G36 G38:I38 G44:I44 G40 I40">
    <cfRule type="duplicateValues" dxfId="24559" priority="1386" stopIfTrue="1"/>
  </conditionalFormatting>
  <conditionalFormatting sqref="G37 G39:I39 G45:I45 G41 I41">
    <cfRule type="duplicateValues" dxfId="24558" priority="1385" stopIfTrue="1"/>
  </conditionalFormatting>
  <conditionalFormatting sqref="I31">
    <cfRule type="duplicateValues" dxfId="24557" priority="1384" stopIfTrue="1"/>
  </conditionalFormatting>
  <conditionalFormatting sqref="J31">
    <cfRule type="duplicateValues" dxfId="24556" priority="1382" stopIfTrue="1"/>
  </conditionalFormatting>
  <conditionalFormatting sqref="G31:I31">
    <cfRule type="duplicateValues" dxfId="24555" priority="1347" stopIfTrue="1"/>
  </conditionalFormatting>
  <conditionalFormatting sqref="G32:I33">
    <cfRule type="duplicateValues" dxfId="24554" priority="1346" stopIfTrue="1"/>
  </conditionalFormatting>
  <conditionalFormatting sqref="G42">
    <cfRule type="duplicateValues" dxfId="24553" priority="1309" stopIfTrue="1"/>
  </conditionalFormatting>
  <conditionalFormatting sqref="G43">
    <cfRule type="duplicateValues" dxfId="24552" priority="1307" stopIfTrue="1"/>
  </conditionalFormatting>
  <conditionalFormatting sqref="I42">
    <cfRule type="duplicateValues" dxfId="24551" priority="1306" stopIfTrue="1"/>
  </conditionalFormatting>
  <conditionalFormatting sqref="I43">
    <cfRule type="duplicateValues" dxfId="24550" priority="1305" stopIfTrue="1"/>
  </conditionalFormatting>
  <conditionalFormatting sqref="H29">
    <cfRule type="duplicateValues" dxfId="24549" priority="1304" stopIfTrue="1"/>
  </conditionalFormatting>
  <conditionalFormatting sqref="H42">
    <cfRule type="duplicateValues" dxfId="24548" priority="1294" stopIfTrue="1"/>
  </conditionalFormatting>
  <conditionalFormatting sqref="H43">
    <cfRule type="duplicateValues" dxfId="24547" priority="1238" stopIfTrue="1"/>
  </conditionalFormatting>
  <conditionalFormatting sqref="H16">
    <cfRule type="duplicateValues" dxfId="24546" priority="951" stopIfTrue="1"/>
  </conditionalFormatting>
  <conditionalFormatting sqref="H17">
    <cfRule type="duplicateValues" dxfId="24545" priority="950" stopIfTrue="1"/>
  </conditionalFormatting>
  <conditionalFormatting sqref="G27:I27">
    <cfRule type="duplicateValues" dxfId="24544" priority="802" stopIfTrue="1"/>
  </conditionalFormatting>
  <conditionalFormatting sqref="J25">
    <cfRule type="duplicateValues" dxfId="24543" priority="767" stopIfTrue="1"/>
  </conditionalFormatting>
  <conditionalFormatting sqref="J23">
    <cfRule type="duplicateValues" dxfId="24542" priority="758" stopIfTrue="1"/>
  </conditionalFormatting>
  <conditionalFormatting sqref="J29">
    <cfRule type="duplicateValues" dxfId="24541" priority="751" stopIfTrue="1"/>
  </conditionalFormatting>
  <conditionalFormatting sqref="J27">
    <cfRule type="duplicateValues" dxfId="24540" priority="747" stopIfTrue="1"/>
  </conditionalFormatting>
  <conditionalFormatting sqref="J38">
    <cfRule type="duplicateValues" dxfId="24539" priority="715" stopIfTrue="1"/>
  </conditionalFormatting>
  <conditionalFormatting sqref="J36">
    <cfRule type="duplicateValues" dxfId="24538" priority="713" stopIfTrue="1"/>
  </conditionalFormatting>
  <conditionalFormatting sqref="J42">
    <cfRule type="duplicateValues" dxfId="24537" priority="701" stopIfTrue="1"/>
  </conditionalFormatting>
  <conditionalFormatting sqref="J40">
    <cfRule type="duplicateValues" dxfId="24536" priority="700" stopIfTrue="1"/>
  </conditionalFormatting>
  <conditionalFormatting sqref="G6">
    <cfRule type="duplicateValues" dxfId="24535" priority="662" stopIfTrue="1"/>
  </conditionalFormatting>
  <conditionalFormatting sqref="I6">
    <cfRule type="duplicateValues" dxfId="24534" priority="619" stopIfTrue="1"/>
  </conditionalFormatting>
  <conditionalFormatting sqref="G29">
    <cfRule type="duplicateValues" dxfId="24533" priority="617" stopIfTrue="1"/>
  </conditionalFormatting>
  <conditionalFormatting sqref="G25">
    <cfRule type="duplicateValues" dxfId="24532" priority="613" stopIfTrue="1"/>
  </conditionalFormatting>
  <conditionalFormatting sqref="L31">
    <cfRule type="duplicateValues" dxfId="24531" priority="598" stopIfTrue="1"/>
  </conditionalFormatting>
  <conditionalFormatting sqref="L25">
    <cfRule type="duplicateValues" dxfId="24530" priority="574" stopIfTrue="1"/>
  </conditionalFormatting>
  <conditionalFormatting sqref="L23">
    <cfRule type="duplicateValues" dxfId="24529" priority="569" stopIfTrue="1"/>
  </conditionalFormatting>
  <conditionalFormatting sqref="L29">
    <cfRule type="duplicateValues" dxfId="24528" priority="564" stopIfTrue="1"/>
  </conditionalFormatting>
  <conditionalFormatting sqref="L27">
    <cfRule type="duplicateValues" dxfId="24527" priority="560" stopIfTrue="1"/>
  </conditionalFormatting>
  <conditionalFormatting sqref="G40">
    <cfRule type="duplicateValues" dxfId="24526" priority="538" stopIfTrue="1"/>
  </conditionalFormatting>
  <conditionalFormatting sqref="H21">
    <cfRule type="duplicateValues" dxfId="24525" priority="344" stopIfTrue="1"/>
  </conditionalFormatting>
  <conditionalFormatting sqref="G21">
    <cfRule type="duplicateValues" dxfId="24524" priority="325" stopIfTrue="1"/>
  </conditionalFormatting>
  <conditionalFormatting sqref="F21">
    <cfRule type="duplicateValues" dxfId="24523" priority="320" stopIfTrue="1"/>
  </conditionalFormatting>
  <conditionalFormatting sqref="F21:H21">
    <cfRule type="duplicateValues" dxfId="24522" priority="290" stopIfTrue="1"/>
  </conditionalFormatting>
  <conditionalFormatting sqref="F22">
    <cfRule type="duplicateValues" dxfId="24521" priority="289" stopIfTrue="1"/>
  </conditionalFormatting>
  <conditionalFormatting sqref="I21">
    <cfRule type="duplicateValues" dxfId="24520" priority="245" stopIfTrue="1"/>
  </conditionalFormatting>
  <conditionalFormatting sqref="L21">
    <cfRule type="duplicateValues" dxfId="24519" priority="242" stopIfTrue="1"/>
  </conditionalFormatting>
  <conditionalFormatting sqref="L44">
    <cfRule type="duplicateValues" dxfId="24518" priority="224" stopIfTrue="1"/>
  </conditionalFormatting>
  <conditionalFormatting sqref="L38">
    <cfRule type="duplicateValues" dxfId="24517" priority="222" stopIfTrue="1"/>
  </conditionalFormatting>
  <conditionalFormatting sqref="L36">
    <cfRule type="duplicateValues" dxfId="24516" priority="220" stopIfTrue="1"/>
  </conditionalFormatting>
  <conditionalFormatting sqref="L42">
    <cfRule type="duplicateValues" dxfId="24515" priority="208" stopIfTrue="1"/>
  </conditionalFormatting>
  <conditionalFormatting sqref="L40">
    <cfRule type="duplicateValues" dxfId="24514" priority="207" stopIfTrue="1"/>
  </conditionalFormatting>
  <conditionalFormatting sqref="J54">
    <cfRule type="duplicateValues" dxfId="24513" priority="204" stopIfTrue="1"/>
  </conditionalFormatting>
  <conditionalFormatting sqref="J50">
    <cfRule type="duplicateValues" dxfId="24512" priority="202" stopIfTrue="1"/>
  </conditionalFormatting>
  <conditionalFormatting sqref="J48">
    <cfRule type="duplicateValues" dxfId="24511" priority="200" stopIfTrue="1"/>
  </conditionalFormatting>
  <conditionalFormatting sqref="J52">
    <cfRule type="duplicateValues" dxfId="24510" priority="187" stopIfTrue="1"/>
  </conditionalFormatting>
  <conditionalFormatting sqref="L54">
    <cfRule type="duplicateValues" dxfId="24509" priority="184" stopIfTrue="1"/>
  </conditionalFormatting>
  <conditionalFormatting sqref="L50">
    <cfRule type="duplicateValues" dxfId="24508" priority="182" stopIfTrue="1"/>
  </conditionalFormatting>
  <conditionalFormatting sqref="L48">
    <cfRule type="duplicateValues" dxfId="24507" priority="180" stopIfTrue="1"/>
  </conditionalFormatting>
  <conditionalFormatting sqref="L52">
    <cfRule type="duplicateValues" dxfId="24506" priority="167" stopIfTrue="1"/>
  </conditionalFormatting>
  <conditionalFormatting sqref="I36">
    <cfRule type="duplicateValues" dxfId="24505" priority="164" stopIfTrue="1"/>
  </conditionalFormatting>
  <conditionalFormatting sqref="H36">
    <cfRule type="duplicateValues" dxfId="24504" priority="132" stopIfTrue="1"/>
  </conditionalFormatting>
  <conditionalFormatting sqref="H6">
    <cfRule type="duplicateValues" dxfId="24503" priority="128" stopIfTrue="1"/>
  </conditionalFormatting>
  <conditionalFormatting sqref="I10">
    <cfRule type="duplicateValues" dxfId="24502" priority="126" stopIfTrue="1"/>
  </conditionalFormatting>
  <conditionalFormatting sqref="I12">
    <cfRule type="duplicateValues" dxfId="24501" priority="125" stopIfTrue="1"/>
  </conditionalFormatting>
  <conditionalFormatting sqref="I29">
    <cfRule type="duplicateValues" dxfId="24500" priority="56" stopIfTrue="1"/>
  </conditionalFormatting>
  <conditionalFormatting sqref="I23">
    <cfRule type="duplicateValues" dxfId="24499" priority="18" stopIfTrue="1"/>
  </conditionalFormatting>
  <conditionalFormatting sqref="H40">
    <cfRule type="duplicateValues" dxfId="24498" priority="17" stopIfTrue="1"/>
  </conditionalFormatting>
  <conditionalFormatting sqref="H41">
    <cfRule type="duplicateValues" dxfId="24497" priority="16" stopIfTrue="1"/>
  </conditionalFormatting>
  <conditionalFormatting sqref="I14">
    <cfRule type="duplicateValues" dxfId="24496" priority="13" stopIfTrue="1"/>
  </conditionalFormatting>
  <conditionalFormatting sqref="G14 I14">
    <cfRule type="duplicateValues" dxfId="24495" priority="11" stopIfTrue="1"/>
  </conditionalFormatting>
  <conditionalFormatting sqref="H14">
    <cfRule type="duplicateValues" dxfId="24494" priority="10" stopIfTrue="1"/>
  </conditionalFormatting>
  <conditionalFormatting sqref="G16 I16">
    <cfRule type="duplicateValues" dxfId="24493" priority="6" stopIfTrue="1"/>
  </conditionalFormatting>
  <conditionalFormatting sqref="G10">
    <cfRule type="duplicateValues" dxfId="24492" priority="3" stopIfTrue="1"/>
  </conditionalFormatting>
  <pageMargins left="0.23622047244094491" right="0.23622047244094491" top="0" bottom="0" header="0.31496062992125984" footer="0.31496062992125984"/>
  <pageSetup paperSize="9" scale="12" orientation="landscape" r:id="rId1"/>
  <drawing r:id="rId2"/>
</worksheet>
</file>

<file path=xl/worksheets/sheet14.xml><?xml version="1.0" encoding="utf-8"?>
<worksheet xmlns="http://schemas.openxmlformats.org/spreadsheetml/2006/main" xmlns:r="http://schemas.openxmlformats.org/officeDocument/2006/relationships">
  <dimension ref="A1:O40"/>
  <sheetViews>
    <sheetView topLeftCell="B13" workbookViewId="0">
      <selection activeCell="E43" sqref="E41:E43"/>
    </sheetView>
  </sheetViews>
  <sheetFormatPr baseColWidth="10" defaultRowHeight="14.5"/>
  <cols>
    <col min="1" max="1" width="7" hidden="1" customWidth="1"/>
    <col min="2" max="2" width="6.1796875" customWidth="1"/>
    <col min="3" max="3" width="5.7265625" customWidth="1"/>
    <col min="4" max="4" width="22.453125" customWidth="1"/>
    <col min="5" max="5" width="27.453125" customWidth="1"/>
    <col min="6" max="6" width="6.7265625" customWidth="1"/>
    <col min="7" max="7" width="7.453125" customWidth="1"/>
    <col min="8" max="9" width="19.1796875" customWidth="1"/>
    <col min="10" max="10" width="21.453125" customWidth="1"/>
    <col min="11" max="11" width="18.81640625" customWidth="1"/>
    <col min="12" max="12" width="14" customWidth="1"/>
  </cols>
  <sheetData>
    <row r="1" spans="1:15" s="1" customFormat="1" ht="100" customHeight="1">
      <c r="A1" s="907"/>
      <c r="B1" s="907"/>
      <c r="C1" s="907"/>
      <c r="D1" s="907"/>
      <c r="E1" s="907"/>
      <c r="F1" s="907"/>
      <c r="G1" s="907"/>
      <c r="H1" s="907"/>
      <c r="I1" s="907"/>
      <c r="J1" s="907"/>
      <c r="K1" s="907"/>
    </row>
    <row r="2" spans="1:15" s="3" customFormat="1" ht="20.25" customHeight="1">
      <c r="A2" s="775" t="s">
        <v>72</v>
      </c>
      <c r="B2" s="775"/>
      <c r="C2" s="775"/>
      <c r="D2" s="775"/>
      <c r="E2" s="775"/>
      <c r="F2" s="775"/>
      <c r="G2" s="775"/>
      <c r="H2" s="775"/>
      <c r="I2" s="775"/>
      <c r="J2" s="775"/>
      <c r="K2" s="247"/>
      <c r="L2" s="563" t="s">
        <v>73</v>
      </c>
    </row>
    <row r="3" spans="1:15" s="1" customFormat="1" ht="20.149999999999999" customHeight="1" thickBot="1">
      <c r="A3" s="158" t="s">
        <v>0</v>
      </c>
      <c r="B3" s="159" t="s">
        <v>0</v>
      </c>
      <c r="C3" s="160" t="s">
        <v>1</v>
      </c>
      <c r="D3" s="160" t="s">
        <v>2</v>
      </c>
      <c r="E3" s="159" t="s">
        <v>10</v>
      </c>
      <c r="F3" s="161" t="s">
        <v>11</v>
      </c>
      <c r="G3" s="160" t="s">
        <v>12</v>
      </c>
      <c r="H3" s="159" t="s">
        <v>34</v>
      </c>
      <c r="I3" s="160" t="s">
        <v>22</v>
      </c>
      <c r="J3" s="160" t="s">
        <v>35</v>
      </c>
      <c r="K3" s="160" t="s">
        <v>27</v>
      </c>
      <c r="L3" s="160" t="s">
        <v>18</v>
      </c>
    </row>
    <row r="4" spans="1:15" ht="15.75" customHeight="1" thickTop="1" thickBot="1">
      <c r="A4" s="162"/>
      <c r="B4" s="1616"/>
      <c r="C4" s="964"/>
      <c r="D4" s="163"/>
      <c r="E4" s="940"/>
      <c r="F4" s="939" t="s">
        <v>58</v>
      </c>
      <c r="G4" s="942"/>
      <c r="H4" s="1611"/>
      <c r="I4" s="1620"/>
      <c r="J4" s="1618"/>
      <c r="K4" s="1620"/>
      <c r="L4" s="1621"/>
    </row>
    <row r="5" spans="1:15" ht="13.5" customHeight="1" thickTop="1" thickBot="1">
      <c r="A5" s="162"/>
      <c r="B5" s="1616"/>
      <c r="C5" s="964"/>
      <c r="D5" s="164"/>
      <c r="E5" s="941"/>
      <c r="F5" s="939"/>
      <c r="G5" s="942"/>
      <c r="H5" s="1611"/>
      <c r="I5" s="1620"/>
      <c r="J5" s="1619"/>
      <c r="K5" s="1620"/>
      <c r="L5" s="1622"/>
    </row>
    <row r="6" spans="1:15" ht="15.5" thickTop="1" thickBot="1">
      <c r="A6" s="162"/>
      <c r="B6" s="1616"/>
      <c r="C6" s="964"/>
      <c r="D6" s="163"/>
      <c r="E6" s="940"/>
      <c r="F6" s="939" t="s">
        <v>59</v>
      </c>
      <c r="G6" s="942"/>
      <c r="H6" s="1611"/>
      <c r="I6" s="1617"/>
      <c r="J6" s="1618"/>
      <c r="K6" s="1620"/>
      <c r="L6" s="1623"/>
    </row>
    <row r="7" spans="1:15" ht="15.5" thickTop="1" thickBot="1">
      <c r="A7" s="162"/>
      <c r="B7" s="1616"/>
      <c r="C7" s="964"/>
      <c r="D7" s="164"/>
      <c r="E7" s="941"/>
      <c r="F7" s="939"/>
      <c r="G7" s="942"/>
      <c r="H7" s="1611"/>
      <c r="I7" s="1617"/>
      <c r="J7" s="1619"/>
      <c r="K7" s="1620"/>
      <c r="L7" s="1623"/>
    </row>
    <row r="8" spans="1:15" ht="15.5" thickTop="1" thickBot="1">
      <c r="A8" s="162"/>
      <c r="B8" s="1616"/>
      <c r="C8" s="964"/>
      <c r="D8" s="163"/>
      <c r="E8" s="940"/>
      <c r="F8" s="939" t="s">
        <v>58</v>
      </c>
      <c r="G8" s="942"/>
      <c r="H8" s="1611"/>
      <c r="I8" s="1617"/>
      <c r="J8" s="1618"/>
      <c r="K8" s="1620"/>
      <c r="L8" s="1623"/>
      <c r="O8" s="371"/>
    </row>
    <row r="9" spans="1:15" ht="15.5" thickTop="1" thickBot="1">
      <c r="A9" s="162"/>
      <c r="B9" s="1616"/>
      <c r="C9" s="964"/>
      <c r="D9" s="164"/>
      <c r="E9" s="941"/>
      <c r="F9" s="939"/>
      <c r="G9" s="942"/>
      <c r="H9" s="1611"/>
      <c r="I9" s="1617"/>
      <c r="J9" s="1619"/>
      <c r="K9" s="1620"/>
      <c r="L9" s="1623"/>
    </row>
    <row r="10" spans="1:15" ht="16.5" customHeight="1" thickTop="1" thickBot="1">
      <c r="A10" s="162"/>
      <c r="B10" s="1608"/>
      <c r="C10" s="965"/>
      <c r="D10" s="163"/>
      <c r="E10" s="940"/>
      <c r="F10" s="939" t="s">
        <v>58</v>
      </c>
      <c r="G10" s="1020"/>
      <c r="H10" s="1611"/>
      <c r="I10" s="1612"/>
      <c r="J10" s="1614"/>
      <c r="K10" s="970"/>
      <c r="L10" s="1623"/>
    </row>
    <row r="11" spans="1:15" ht="15.65" customHeight="1" thickTop="1" thickBot="1">
      <c r="A11" s="162"/>
      <c r="B11" s="1609"/>
      <c r="C11" s="1610"/>
      <c r="D11" s="164"/>
      <c r="E11" s="941"/>
      <c r="F11" s="939"/>
      <c r="G11" s="990"/>
      <c r="H11" s="1611"/>
      <c r="I11" s="1613"/>
      <c r="J11" s="1615"/>
      <c r="K11" s="1615"/>
      <c r="L11" s="1623"/>
      <c r="M11" s="165"/>
    </row>
    <row r="12" spans="1:15" ht="17.149999999999999" customHeight="1" thickTop="1" thickBot="1">
      <c r="A12" s="162"/>
      <c r="B12" s="1608"/>
      <c r="C12" s="965"/>
      <c r="D12" s="163"/>
      <c r="E12" s="940"/>
      <c r="F12" s="939"/>
      <c r="G12" s="1020"/>
      <c r="H12" s="1611"/>
      <c r="I12" s="1612"/>
      <c r="J12" s="1614"/>
      <c r="K12" s="970"/>
      <c r="L12" s="1624"/>
    </row>
    <row r="13" spans="1:15" ht="12.75" customHeight="1" thickTop="1" thickBot="1">
      <c r="A13" s="162"/>
      <c r="B13" s="1609"/>
      <c r="C13" s="1610"/>
      <c r="D13" s="164"/>
      <c r="E13" s="941"/>
      <c r="F13" s="939"/>
      <c r="G13" s="990"/>
      <c r="H13" s="1611"/>
      <c r="I13" s="1613"/>
      <c r="J13" s="1615"/>
      <c r="K13" s="1615"/>
      <c r="L13" s="1624"/>
      <c r="M13" s="165"/>
    </row>
    <row r="14" spans="1:15" ht="15" thickTop="1">
      <c r="A14" s="162"/>
      <c r="B14" s="166"/>
      <c r="C14" s="166"/>
      <c r="D14" s="166"/>
      <c r="E14" s="166"/>
      <c r="F14" s="166"/>
      <c r="G14" s="166"/>
      <c r="H14" s="166"/>
      <c r="I14" s="166"/>
      <c r="J14" s="166"/>
      <c r="K14" s="166"/>
      <c r="L14" s="166"/>
    </row>
    <row r="15" spans="1:15" s="3" customFormat="1" ht="30" customHeight="1">
      <c r="A15" s="775" t="s">
        <v>69</v>
      </c>
      <c r="B15" s="775"/>
      <c r="C15" s="775"/>
      <c r="D15" s="775"/>
      <c r="E15" s="775"/>
      <c r="F15" s="775"/>
      <c r="G15" s="775"/>
      <c r="H15" s="775"/>
      <c r="I15" s="775"/>
      <c r="J15" s="775"/>
      <c r="K15" s="775"/>
      <c r="L15" s="775"/>
    </row>
    <row r="16" spans="1:15" ht="18.649999999999999" customHeight="1" thickBot="1">
      <c r="A16" s="162"/>
      <c r="B16" s="159"/>
      <c r="C16" s="160" t="s">
        <v>1</v>
      </c>
      <c r="D16" s="160" t="s">
        <v>2</v>
      </c>
      <c r="E16" s="159" t="s">
        <v>10</v>
      </c>
      <c r="F16" s="161" t="s">
        <v>11</v>
      </c>
      <c r="G16" s="160" t="s">
        <v>12</v>
      </c>
      <c r="H16" s="160" t="s">
        <v>34</v>
      </c>
      <c r="I16" s="160" t="s">
        <v>22</v>
      </c>
      <c r="J16" s="160" t="s">
        <v>35</v>
      </c>
      <c r="K16" s="160" t="s">
        <v>27</v>
      </c>
      <c r="L16" s="160" t="s">
        <v>18</v>
      </c>
    </row>
    <row r="17" spans="1:13" ht="15.65" customHeight="1" thickTop="1" thickBot="1">
      <c r="A17" s="162"/>
      <c r="B17" s="1616"/>
      <c r="C17" s="964"/>
      <c r="D17" s="163"/>
      <c r="E17" s="940"/>
      <c r="F17" s="1015" t="s">
        <v>54</v>
      </c>
      <c r="G17" s="1020"/>
      <c r="H17" s="970"/>
      <c r="I17" s="970"/>
      <c r="J17" s="1612"/>
      <c r="K17" s="1612"/>
      <c r="L17" s="1612"/>
    </row>
    <row r="18" spans="1:13" ht="15.5" thickTop="1" thickBot="1">
      <c r="A18" s="162"/>
      <c r="B18" s="1616"/>
      <c r="C18" s="964"/>
      <c r="D18" s="164"/>
      <c r="E18" s="941"/>
      <c r="F18" s="988"/>
      <c r="G18" s="990"/>
      <c r="H18" s="971"/>
      <c r="I18" s="971"/>
      <c r="J18" s="1625"/>
      <c r="K18" s="1625"/>
      <c r="L18" s="1625"/>
    </row>
    <row r="19" spans="1:13" ht="15.65" customHeight="1" thickTop="1" thickBot="1">
      <c r="A19" s="162"/>
      <c r="B19" s="1616"/>
      <c r="C19" s="964"/>
      <c r="D19" s="163"/>
      <c r="E19" s="940"/>
      <c r="F19" s="1015" t="s">
        <v>60</v>
      </c>
      <c r="G19" s="942"/>
      <c r="H19" s="1626"/>
      <c r="I19" s="970"/>
      <c r="J19" s="1614"/>
      <c r="K19" s="1611"/>
      <c r="L19" s="1623"/>
    </row>
    <row r="20" spans="1:13" ht="14.5" customHeight="1" thickTop="1" thickBot="1">
      <c r="A20" s="162"/>
      <c r="B20" s="1616"/>
      <c r="C20" s="964"/>
      <c r="D20" s="164"/>
      <c r="E20" s="941"/>
      <c r="F20" s="988"/>
      <c r="G20" s="942"/>
      <c r="H20" s="971"/>
      <c r="I20" s="971"/>
      <c r="J20" s="1627"/>
      <c r="K20" s="1611"/>
      <c r="L20" s="1623"/>
    </row>
    <row r="21" spans="1:13" ht="15.65" customHeight="1" thickTop="1" thickBot="1">
      <c r="A21" s="172"/>
      <c r="B21" s="1616"/>
      <c r="C21" s="964"/>
      <c r="D21" s="163"/>
      <c r="E21" s="940"/>
      <c r="F21" s="1015" t="s">
        <v>60</v>
      </c>
      <c r="G21" s="942"/>
      <c r="H21" s="970"/>
      <c r="I21" s="970"/>
      <c r="J21" s="1614"/>
      <c r="K21" s="970"/>
      <c r="L21" s="1623"/>
    </row>
    <row r="22" spans="1:13" ht="15.65" customHeight="1" thickTop="1" thickBot="1">
      <c r="A22" s="172"/>
      <c r="B22" s="1616"/>
      <c r="C22" s="964"/>
      <c r="D22" s="164"/>
      <c r="E22" s="941"/>
      <c r="F22" s="988"/>
      <c r="G22" s="942"/>
      <c r="H22" s="971"/>
      <c r="I22" s="971"/>
      <c r="J22" s="1627"/>
      <c r="K22" s="971"/>
      <c r="L22" s="1623"/>
    </row>
    <row r="23" spans="1:13" ht="16" customHeight="1" thickTop="1" thickBot="1">
      <c r="A23" s="172"/>
      <c r="B23" s="1608"/>
      <c r="C23" s="965"/>
      <c r="D23" s="163"/>
      <c r="E23" s="940"/>
      <c r="F23" s="1015" t="s">
        <v>60</v>
      </c>
      <c r="G23" s="1020"/>
      <c r="H23" s="970"/>
      <c r="I23" s="1628"/>
      <c r="J23" s="1630"/>
      <c r="K23" s="970"/>
      <c r="L23" s="1623"/>
    </row>
    <row r="24" spans="1:13" ht="16" customHeight="1" thickTop="1" thickBot="1">
      <c r="A24" s="172"/>
      <c r="B24" s="1609"/>
      <c r="C24" s="1610"/>
      <c r="D24" s="164"/>
      <c r="E24" s="941"/>
      <c r="F24" s="988"/>
      <c r="G24" s="990"/>
      <c r="H24" s="971"/>
      <c r="I24" s="1629"/>
      <c r="J24" s="1630"/>
      <c r="K24" s="971"/>
      <c r="L24" s="1623"/>
    </row>
    <row r="25" spans="1:13" ht="15.65" customHeight="1" thickTop="1">
      <c r="A25" s="172"/>
      <c r="B25" s="1608"/>
      <c r="C25" s="965"/>
      <c r="D25" s="163"/>
      <c r="E25" s="940"/>
      <c r="F25" s="1015"/>
      <c r="G25" s="1020"/>
      <c r="H25" s="1637"/>
      <c r="I25" s="1631"/>
      <c r="J25" s="1631"/>
      <c r="K25" s="1633"/>
      <c r="L25" s="1635"/>
    </row>
    <row r="26" spans="1:13" ht="15.65" customHeight="1" thickBot="1">
      <c r="A26" s="172"/>
      <c r="B26" s="1609"/>
      <c r="C26" s="1610"/>
      <c r="D26" s="164"/>
      <c r="E26" s="941"/>
      <c r="F26" s="988"/>
      <c r="G26" s="990"/>
      <c r="H26" s="1638"/>
      <c r="I26" s="1632"/>
      <c r="J26" s="1632"/>
      <c r="K26" s="1634"/>
      <c r="L26" s="1636"/>
    </row>
    <row r="27" spans="1:13" ht="15.75" customHeight="1" thickTop="1">
      <c r="A27" s="172"/>
      <c r="B27" s="167"/>
      <c r="C27" s="167"/>
      <c r="D27" s="173"/>
      <c r="E27" s="174"/>
      <c r="F27" s="154"/>
      <c r="G27" s="168"/>
      <c r="H27" s="169"/>
      <c r="I27" s="156"/>
      <c r="J27" s="169"/>
      <c r="K27" s="170"/>
      <c r="L27" s="156"/>
    </row>
    <row r="28" spans="1:13" s="1" customFormat="1" ht="27.75" customHeight="1">
      <c r="A28" s="775" t="s">
        <v>69</v>
      </c>
      <c r="B28" s="775"/>
      <c r="C28" s="775"/>
      <c r="D28" s="775"/>
      <c r="E28" s="775"/>
      <c r="F28" s="775"/>
      <c r="G28" s="775"/>
      <c r="H28" s="775"/>
      <c r="I28" s="775"/>
      <c r="J28" s="775"/>
      <c r="K28" s="247"/>
      <c r="L28" s="247"/>
      <c r="M28" s="6"/>
    </row>
    <row r="29" spans="1:13" ht="17.149999999999999" customHeight="1" thickBot="1">
      <c r="A29" s="162"/>
      <c r="B29" s="159" t="s">
        <v>0</v>
      </c>
      <c r="C29" s="160" t="s">
        <v>1</v>
      </c>
      <c r="D29" s="160" t="s">
        <v>2</v>
      </c>
      <c r="E29" s="159" t="s">
        <v>10</v>
      </c>
      <c r="F29" s="161" t="s">
        <v>11</v>
      </c>
      <c r="G29" s="160" t="s">
        <v>12</v>
      </c>
      <c r="H29" s="160" t="s">
        <v>34</v>
      </c>
      <c r="I29" s="160" t="s">
        <v>22</v>
      </c>
      <c r="J29" s="160" t="s">
        <v>35</v>
      </c>
      <c r="K29" s="160" t="s">
        <v>27</v>
      </c>
      <c r="L29" s="160" t="s">
        <v>18</v>
      </c>
    </row>
    <row r="30" spans="1:13" ht="15.75" customHeight="1" thickTop="1">
      <c r="A30" s="162"/>
      <c r="B30" s="1608"/>
      <c r="C30" s="965"/>
      <c r="D30" s="163"/>
      <c r="E30" s="940"/>
      <c r="F30" s="1015" t="s">
        <v>57</v>
      </c>
      <c r="G30" s="1020"/>
      <c r="H30" s="970"/>
      <c r="I30" s="970"/>
      <c r="J30" s="970"/>
      <c r="K30" s="1612"/>
      <c r="L30" s="1641"/>
    </row>
    <row r="31" spans="1:13" ht="15" thickBot="1">
      <c r="A31" s="162"/>
      <c r="B31" s="1609"/>
      <c r="C31" s="1610"/>
      <c r="D31" s="164"/>
      <c r="E31" s="941"/>
      <c r="F31" s="988"/>
      <c r="G31" s="990"/>
      <c r="H31" s="971"/>
      <c r="I31" s="971"/>
      <c r="J31" s="971"/>
      <c r="K31" s="1625"/>
      <c r="L31" s="1642"/>
    </row>
    <row r="32" spans="1:13" ht="15.75" customHeight="1" thickTop="1">
      <c r="A32" s="162"/>
      <c r="B32" s="1608"/>
      <c r="C32" s="965"/>
      <c r="D32" s="163"/>
      <c r="E32" s="940"/>
      <c r="F32" s="1015" t="s">
        <v>61</v>
      </c>
      <c r="G32" s="1020"/>
      <c r="H32" s="970"/>
      <c r="I32" s="970"/>
      <c r="J32" s="1612"/>
      <c r="K32" s="1612"/>
      <c r="L32" s="1641"/>
    </row>
    <row r="33" spans="1:12" ht="15" thickBot="1">
      <c r="A33" s="162"/>
      <c r="B33" s="1609"/>
      <c r="C33" s="1610"/>
      <c r="D33" s="164"/>
      <c r="E33" s="941"/>
      <c r="F33" s="988"/>
      <c r="G33" s="990"/>
      <c r="H33" s="971"/>
      <c r="I33" s="971"/>
      <c r="J33" s="1625"/>
      <c r="K33" s="1625"/>
      <c r="L33" s="1642"/>
    </row>
    <row r="34" spans="1:12" ht="15.75" customHeight="1" thickTop="1">
      <c r="A34" s="162"/>
      <c r="B34" s="1608"/>
      <c r="C34" s="965"/>
      <c r="D34" s="163"/>
      <c r="E34" s="940"/>
      <c r="F34" s="1015" t="s">
        <v>61</v>
      </c>
      <c r="G34" s="1020"/>
      <c r="H34" s="970"/>
      <c r="I34" s="970"/>
      <c r="J34" s="1612"/>
      <c r="K34" s="1612"/>
      <c r="L34" s="1612"/>
    </row>
    <row r="35" spans="1:12" ht="15" thickBot="1">
      <c r="A35" s="162"/>
      <c r="B35" s="1609"/>
      <c r="C35" s="1610"/>
      <c r="D35" s="164"/>
      <c r="E35" s="941"/>
      <c r="F35" s="988"/>
      <c r="G35" s="990"/>
      <c r="H35" s="971"/>
      <c r="I35" s="971"/>
      <c r="J35" s="1625"/>
      <c r="K35" s="1625"/>
      <c r="L35" s="1625"/>
    </row>
    <row r="36" spans="1:12" ht="15" thickTop="1">
      <c r="A36" s="162"/>
      <c r="B36" s="1608"/>
      <c r="C36" s="965"/>
      <c r="D36" s="163"/>
      <c r="E36" s="940"/>
      <c r="F36" s="1015" t="s">
        <v>57</v>
      </c>
      <c r="G36" s="1020"/>
      <c r="H36" s="970"/>
      <c r="I36" s="970"/>
      <c r="J36" s="970"/>
      <c r="K36" s="1612"/>
      <c r="L36" s="1612"/>
    </row>
    <row r="37" spans="1:12" ht="15" thickBot="1">
      <c r="A37" s="162"/>
      <c r="B37" s="1609"/>
      <c r="C37" s="1610"/>
      <c r="D37" s="164"/>
      <c r="E37" s="941"/>
      <c r="F37" s="988"/>
      <c r="G37" s="990"/>
      <c r="H37" s="971"/>
      <c r="I37" s="971"/>
      <c r="J37" s="971"/>
      <c r="K37" s="1625"/>
      <c r="L37" s="1625"/>
    </row>
    <row r="38" spans="1:12" ht="15.75" customHeight="1" thickTop="1">
      <c r="A38" s="162"/>
      <c r="B38" s="1608"/>
      <c r="C38" s="965"/>
      <c r="D38" s="163"/>
      <c r="E38" s="940"/>
      <c r="F38" s="1015"/>
      <c r="G38" s="1020"/>
      <c r="H38" s="1628"/>
      <c r="I38" s="1628"/>
      <c r="J38" s="1628"/>
      <c r="K38" s="970"/>
      <c r="L38" s="940"/>
    </row>
    <row r="39" spans="1:12" ht="17.25" customHeight="1" thickBot="1">
      <c r="A39" s="162"/>
      <c r="B39" s="1609"/>
      <c r="C39" s="1610"/>
      <c r="D39" s="164"/>
      <c r="E39" s="941"/>
      <c r="F39" s="988"/>
      <c r="G39" s="990"/>
      <c r="H39" s="1629"/>
      <c r="I39" s="1629"/>
      <c r="J39" s="1629"/>
      <c r="K39" s="971"/>
      <c r="L39" s="941"/>
    </row>
    <row r="40" spans="1:12" ht="52.5" customHeight="1" thickTop="1">
      <c r="A40" s="1639" t="s">
        <v>74</v>
      </c>
      <c r="B40" s="1640"/>
      <c r="C40" s="1640"/>
      <c r="D40" s="1640"/>
      <c r="E40" s="1640"/>
      <c r="F40" s="1640"/>
      <c r="G40" s="1640"/>
      <c r="H40" s="1640"/>
      <c r="I40" s="1640"/>
      <c r="J40" s="1640"/>
      <c r="K40" s="1640"/>
      <c r="L40" s="1640"/>
    </row>
  </sheetData>
  <mergeCells count="155">
    <mergeCell ref="K36:K37"/>
    <mergeCell ref="L36:L37"/>
    <mergeCell ref="G36:G37"/>
    <mergeCell ref="H36:H37"/>
    <mergeCell ref="I36:I37"/>
    <mergeCell ref="J36:J37"/>
    <mergeCell ref="B34:B35"/>
    <mergeCell ref="C34:C35"/>
    <mergeCell ref="E34:E35"/>
    <mergeCell ref="F34:F35"/>
    <mergeCell ref="G34:G35"/>
    <mergeCell ref="H34:H35"/>
    <mergeCell ref="I34:I35"/>
    <mergeCell ref="J34:J35"/>
    <mergeCell ref="A40:L40"/>
    <mergeCell ref="A28:J28"/>
    <mergeCell ref="B30:B31"/>
    <mergeCell ref="C30:C31"/>
    <mergeCell ref="E30:E31"/>
    <mergeCell ref="F30:F31"/>
    <mergeCell ref="G30:G31"/>
    <mergeCell ref="H30:H31"/>
    <mergeCell ref="I30:I31"/>
    <mergeCell ref="J30:J31"/>
    <mergeCell ref="K30:K31"/>
    <mergeCell ref="L30:L31"/>
    <mergeCell ref="B32:B33"/>
    <mergeCell ref="C32:C33"/>
    <mergeCell ref="E32:E33"/>
    <mergeCell ref="F32:F33"/>
    <mergeCell ref="G32:G33"/>
    <mergeCell ref="H32:H33"/>
    <mergeCell ref="I32:I33"/>
    <mergeCell ref="J32:J33"/>
    <mergeCell ref="K32:K33"/>
    <mergeCell ref="L32:L33"/>
    <mergeCell ref="L34:L35"/>
    <mergeCell ref="K34:K35"/>
    <mergeCell ref="B38:B39"/>
    <mergeCell ref="I25:I26"/>
    <mergeCell ref="J25:J26"/>
    <mergeCell ref="K25:K26"/>
    <mergeCell ref="L25:L26"/>
    <mergeCell ref="B25:B26"/>
    <mergeCell ref="C25:C26"/>
    <mergeCell ref="E25:E26"/>
    <mergeCell ref="F25:F26"/>
    <mergeCell ref="G25:G26"/>
    <mergeCell ref="H25:H26"/>
    <mergeCell ref="L38:L39"/>
    <mergeCell ref="C38:C39"/>
    <mergeCell ref="E38:E39"/>
    <mergeCell ref="F38:F39"/>
    <mergeCell ref="G38:G39"/>
    <mergeCell ref="H38:H39"/>
    <mergeCell ref="I38:I39"/>
    <mergeCell ref="J38:J39"/>
    <mergeCell ref="K38:K39"/>
    <mergeCell ref="B36:B37"/>
    <mergeCell ref="C36:C37"/>
    <mergeCell ref="E36:E37"/>
    <mergeCell ref="F36:F37"/>
    <mergeCell ref="I23:I24"/>
    <mergeCell ref="J23:J24"/>
    <mergeCell ref="K23:K24"/>
    <mergeCell ref="L23:L24"/>
    <mergeCell ref="B23:B24"/>
    <mergeCell ref="C23:C24"/>
    <mergeCell ref="E23:E24"/>
    <mergeCell ref="F23:F24"/>
    <mergeCell ref="G23:G24"/>
    <mergeCell ref="H23:H24"/>
    <mergeCell ref="K21:K22"/>
    <mergeCell ref="L21:L22"/>
    <mergeCell ref="K19:K20"/>
    <mergeCell ref="L19:L20"/>
    <mergeCell ref="B21:B22"/>
    <mergeCell ref="C21:C22"/>
    <mergeCell ref="E21:E22"/>
    <mergeCell ref="F21:F22"/>
    <mergeCell ref="G21:G22"/>
    <mergeCell ref="H21:H22"/>
    <mergeCell ref="B19:B20"/>
    <mergeCell ref="C19:C20"/>
    <mergeCell ref="E19:E20"/>
    <mergeCell ref="F19:F20"/>
    <mergeCell ref="G19:G20"/>
    <mergeCell ref="H19:H20"/>
    <mergeCell ref="I19:I20"/>
    <mergeCell ref="J19:J20"/>
    <mergeCell ref="I21:I22"/>
    <mergeCell ref="J21:J22"/>
    <mergeCell ref="A15:L15"/>
    <mergeCell ref="B17:B18"/>
    <mergeCell ref="C17:C18"/>
    <mergeCell ref="E17:E18"/>
    <mergeCell ref="F17:F18"/>
    <mergeCell ref="G17:G18"/>
    <mergeCell ref="H17:H18"/>
    <mergeCell ref="I17:I18"/>
    <mergeCell ref="J17:J18"/>
    <mergeCell ref="K17:K18"/>
    <mergeCell ref="L17:L18"/>
    <mergeCell ref="K12:K13"/>
    <mergeCell ref="B10:B11"/>
    <mergeCell ref="C10:C11"/>
    <mergeCell ref="E10:E11"/>
    <mergeCell ref="F10:F11"/>
    <mergeCell ref="G10:G11"/>
    <mergeCell ref="L4:L5"/>
    <mergeCell ref="H6:H7"/>
    <mergeCell ref="I6:I7"/>
    <mergeCell ref="J6:J7"/>
    <mergeCell ref="K6:K7"/>
    <mergeCell ref="L6:L7"/>
    <mergeCell ref="I10:I11"/>
    <mergeCell ref="J10:J11"/>
    <mergeCell ref="K10:K11"/>
    <mergeCell ref="L10:L11"/>
    <mergeCell ref="H10:H11"/>
    <mergeCell ref="L12:L13"/>
    <mergeCell ref="B6:B7"/>
    <mergeCell ref="C6:C7"/>
    <mergeCell ref="E6:E7"/>
    <mergeCell ref="F6:F7"/>
    <mergeCell ref="G6:G7"/>
    <mergeCell ref="L8:L9"/>
    <mergeCell ref="K8:K9"/>
    <mergeCell ref="A1:K1"/>
    <mergeCell ref="A2:J2"/>
    <mergeCell ref="B4:B5"/>
    <mergeCell ref="C4:C5"/>
    <mergeCell ref="E4:E5"/>
    <mergeCell ref="F4:F5"/>
    <mergeCell ref="G4:G5"/>
    <mergeCell ref="H4:H5"/>
    <mergeCell ref="I4:I5"/>
    <mergeCell ref="J4:J5"/>
    <mergeCell ref="K4:K5"/>
    <mergeCell ref="B12:B13"/>
    <mergeCell ref="C12:C13"/>
    <mergeCell ref="E12:E13"/>
    <mergeCell ref="F12:F13"/>
    <mergeCell ref="G12:G13"/>
    <mergeCell ref="H12:H13"/>
    <mergeCell ref="I12:I13"/>
    <mergeCell ref="J12:J13"/>
    <mergeCell ref="B8:B9"/>
    <mergeCell ref="C8:C9"/>
    <mergeCell ref="E8:E9"/>
    <mergeCell ref="F8:F9"/>
    <mergeCell ref="G8:G9"/>
    <mergeCell ref="H8:H9"/>
    <mergeCell ref="I8:I9"/>
    <mergeCell ref="J8:J9"/>
  </mergeCells>
  <conditionalFormatting sqref="K27">
    <cfRule type="duplicateValues" dxfId="24491" priority="14199" stopIfTrue="1"/>
  </conditionalFormatting>
  <conditionalFormatting sqref="I6">
    <cfRule type="duplicateValues" dxfId="24490" priority="14197" stopIfTrue="1"/>
    <cfRule type="duplicateValues" dxfId="24489" priority="14198" stopIfTrue="1"/>
  </conditionalFormatting>
  <conditionalFormatting sqref="J6">
    <cfRule type="duplicateValues" dxfId="24488" priority="14195" stopIfTrue="1"/>
    <cfRule type="duplicateValues" dxfId="24487" priority="14196" stopIfTrue="1"/>
  </conditionalFormatting>
  <conditionalFormatting sqref="I10">
    <cfRule type="duplicateValues" dxfId="24486" priority="14190" stopIfTrue="1"/>
    <cfRule type="duplicateValues" dxfId="24485" priority="14193" stopIfTrue="1"/>
  </conditionalFormatting>
  <conditionalFormatting sqref="J10">
    <cfRule type="duplicateValues" dxfId="24484" priority="14189" stopIfTrue="1"/>
    <cfRule type="duplicateValues" dxfId="24483" priority="14192" stopIfTrue="1"/>
  </conditionalFormatting>
  <conditionalFormatting sqref="K10">
    <cfRule type="duplicateValues" dxfId="24482" priority="14191" stopIfTrue="1"/>
    <cfRule type="duplicateValues" dxfId="24481" priority="14194" stopIfTrue="1"/>
  </conditionalFormatting>
  <conditionalFormatting sqref="K16">
    <cfRule type="duplicateValues" dxfId="24480" priority="14188" stopIfTrue="1"/>
  </conditionalFormatting>
  <conditionalFormatting sqref="L21">
    <cfRule type="duplicateValues" dxfId="24479" priority="14186" stopIfTrue="1"/>
  </conditionalFormatting>
  <conditionalFormatting sqref="L23">
    <cfRule type="duplicateValues" dxfId="24478" priority="14185" stopIfTrue="1"/>
  </conditionalFormatting>
  <conditionalFormatting sqref="L25">
    <cfRule type="duplicateValues" dxfId="24477" priority="14184" stopIfTrue="1"/>
  </conditionalFormatting>
  <conditionalFormatting sqref="L18">
    <cfRule type="duplicateValues" dxfId="24476" priority="14183" stopIfTrue="1"/>
  </conditionalFormatting>
  <conditionalFormatting sqref="L20">
    <cfRule type="duplicateValues" dxfId="24475" priority="14182" stopIfTrue="1"/>
  </conditionalFormatting>
  <conditionalFormatting sqref="L17">
    <cfRule type="duplicateValues" dxfId="24474" priority="14181" stopIfTrue="1"/>
  </conditionalFormatting>
  <conditionalFormatting sqref="L19">
    <cfRule type="duplicateValues" dxfId="24473" priority="14180" stopIfTrue="1"/>
  </conditionalFormatting>
  <conditionalFormatting sqref="I17">
    <cfRule type="duplicateValues" dxfId="24472" priority="14157" stopIfTrue="1"/>
    <cfRule type="duplicateValues" dxfId="24471" priority="14168" stopIfTrue="1"/>
  </conditionalFormatting>
  <conditionalFormatting sqref="H19">
    <cfRule type="duplicateValues" dxfId="24470" priority="14160" stopIfTrue="1"/>
    <cfRule type="duplicateValues" dxfId="24469" priority="14171" stopIfTrue="1"/>
  </conditionalFormatting>
  <conditionalFormatting sqref="I19">
    <cfRule type="duplicateValues" dxfId="24468" priority="14161" stopIfTrue="1"/>
    <cfRule type="duplicateValues" dxfId="24467" priority="14172" stopIfTrue="1"/>
  </conditionalFormatting>
  <conditionalFormatting sqref="J19">
    <cfRule type="duplicateValues" dxfId="24466" priority="14162" stopIfTrue="1"/>
    <cfRule type="duplicateValues" dxfId="24465" priority="14173" stopIfTrue="1"/>
  </conditionalFormatting>
  <conditionalFormatting sqref="K19">
    <cfRule type="duplicateValues" dxfId="24464" priority="14152" stopIfTrue="1"/>
    <cfRule type="duplicateValues" dxfId="24463" priority="14154" stopIfTrue="1"/>
  </conditionalFormatting>
  <conditionalFormatting sqref="K20">
    <cfRule type="duplicateValues" dxfId="24462" priority="14153" stopIfTrue="1"/>
    <cfRule type="duplicateValues" dxfId="24461" priority="14155" stopIfTrue="1"/>
  </conditionalFormatting>
  <conditionalFormatting sqref="I21">
    <cfRule type="duplicateValues" dxfId="24460" priority="14159" stopIfTrue="1"/>
    <cfRule type="duplicateValues" dxfId="24459" priority="14170" stopIfTrue="1"/>
  </conditionalFormatting>
  <conditionalFormatting sqref="K21">
    <cfRule type="duplicateValues" dxfId="24458" priority="14165" stopIfTrue="1"/>
    <cfRule type="duplicateValues" dxfId="24457" priority="14176" stopIfTrue="1"/>
  </conditionalFormatting>
  <conditionalFormatting sqref="K22">
    <cfRule type="duplicateValues" dxfId="24456" priority="14166" stopIfTrue="1"/>
    <cfRule type="duplicateValues" dxfId="24455" priority="14177" stopIfTrue="1"/>
  </conditionalFormatting>
  <conditionalFormatting sqref="J23">
    <cfRule type="duplicateValues" dxfId="24454" priority="14148" stopIfTrue="1"/>
    <cfRule type="duplicateValues" dxfId="24453" priority="14150" stopIfTrue="1"/>
  </conditionalFormatting>
  <conditionalFormatting sqref="K23">
    <cfRule type="duplicateValues" dxfId="24452" priority="14164" stopIfTrue="1"/>
    <cfRule type="duplicateValues" dxfId="24451" priority="14175" stopIfTrue="1"/>
  </conditionalFormatting>
  <conditionalFormatting sqref="J24">
    <cfRule type="duplicateValues" dxfId="24450" priority="14149" stopIfTrue="1"/>
    <cfRule type="duplicateValues" dxfId="24449" priority="14151" stopIfTrue="1"/>
  </conditionalFormatting>
  <conditionalFormatting sqref="K24">
    <cfRule type="duplicateValues" dxfId="24448" priority="14167" stopIfTrue="1"/>
    <cfRule type="duplicateValues" dxfId="24447" priority="14178" stopIfTrue="1"/>
  </conditionalFormatting>
  <conditionalFormatting sqref="I25">
    <cfRule type="duplicateValues" dxfId="24446" priority="14158" stopIfTrue="1"/>
    <cfRule type="duplicateValues" dxfId="24445" priority="14169" stopIfTrue="1"/>
  </conditionalFormatting>
  <conditionalFormatting sqref="J25">
    <cfRule type="duplicateValues" dxfId="24444" priority="14163" stopIfTrue="1"/>
    <cfRule type="duplicateValues" dxfId="24443" priority="14174" stopIfTrue="1"/>
  </conditionalFormatting>
  <conditionalFormatting sqref="J26">
    <cfRule type="duplicateValues" dxfId="24442" priority="14156" stopIfTrue="1"/>
    <cfRule type="duplicateValues" dxfId="24441" priority="14179" stopIfTrue="1"/>
  </conditionalFormatting>
  <conditionalFormatting sqref="K18">
    <cfRule type="duplicateValues" dxfId="24440" priority="14147" stopIfTrue="1"/>
  </conditionalFormatting>
  <conditionalFormatting sqref="K17">
    <cfRule type="duplicateValues" dxfId="24439" priority="14146" stopIfTrue="1"/>
  </conditionalFormatting>
  <conditionalFormatting sqref="K25">
    <cfRule type="duplicateValues" dxfId="24438" priority="14145" stopIfTrue="1"/>
  </conditionalFormatting>
  <conditionalFormatting sqref="H17">
    <cfRule type="duplicateValues" dxfId="24437" priority="14143" stopIfTrue="1"/>
    <cfRule type="duplicateValues" dxfId="24436" priority="14144" stopIfTrue="1"/>
  </conditionalFormatting>
  <conditionalFormatting sqref="K26">
    <cfRule type="duplicateValues" dxfId="24435" priority="14200" stopIfTrue="1"/>
  </conditionalFormatting>
  <conditionalFormatting sqref="I23">
    <cfRule type="duplicateValues" dxfId="24434" priority="14092" stopIfTrue="1"/>
    <cfRule type="duplicateValues" dxfId="24433" priority="14094" stopIfTrue="1"/>
  </conditionalFormatting>
  <conditionalFormatting sqref="I24">
    <cfRule type="duplicateValues" dxfId="24432" priority="14093" stopIfTrue="1"/>
    <cfRule type="duplicateValues" dxfId="24431" priority="14095" stopIfTrue="1"/>
  </conditionalFormatting>
  <conditionalFormatting sqref="L5">
    <cfRule type="duplicateValues" dxfId="24430" priority="14087" stopIfTrue="1"/>
  </conditionalFormatting>
  <conditionalFormatting sqref="L4">
    <cfRule type="duplicateValues" dxfId="24429" priority="14086" stopIfTrue="1"/>
  </conditionalFormatting>
  <conditionalFormatting sqref="K29:K31">
    <cfRule type="duplicateValues" dxfId="24428" priority="13997" stopIfTrue="1"/>
  </conditionalFormatting>
  <conditionalFormatting sqref="J30">
    <cfRule type="duplicateValues" dxfId="24427" priority="13995" stopIfTrue="1"/>
    <cfRule type="duplicateValues" dxfId="24426" priority="13996" stopIfTrue="1"/>
  </conditionalFormatting>
  <conditionalFormatting sqref="K31">
    <cfRule type="duplicateValues" dxfId="24425" priority="13994" stopIfTrue="1"/>
  </conditionalFormatting>
  <conditionalFormatting sqref="K30">
    <cfRule type="duplicateValues" dxfId="24424" priority="13993" stopIfTrue="1"/>
  </conditionalFormatting>
  <conditionalFormatting sqref="I32">
    <cfRule type="duplicateValues" dxfId="24423" priority="13983" stopIfTrue="1"/>
    <cfRule type="duplicateValues" dxfId="24422" priority="13984" stopIfTrue="1"/>
  </conditionalFormatting>
  <conditionalFormatting sqref="K30:K31">
    <cfRule type="duplicateValues" dxfId="24421" priority="13978" stopIfTrue="1"/>
  </conditionalFormatting>
  <conditionalFormatting sqref="J32:J33">
    <cfRule type="duplicateValues" dxfId="24420" priority="13960" stopIfTrue="1"/>
  </conditionalFormatting>
  <conditionalFormatting sqref="J33">
    <cfRule type="duplicateValues" dxfId="24419" priority="13958" stopIfTrue="1"/>
  </conditionalFormatting>
  <conditionalFormatting sqref="J32">
    <cfRule type="duplicateValues" dxfId="24418" priority="13957" stopIfTrue="1"/>
  </conditionalFormatting>
  <conditionalFormatting sqref="K34:K37">
    <cfRule type="duplicateValues" dxfId="24417" priority="13898" stopIfTrue="1"/>
  </conditionalFormatting>
  <conditionalFormatting sqref="I34">
    <cfRule type="duplicateValues" dxfId="24416" priority="13892" stopIfTrue="1"/>
    <cfRule type="duplicateValues" dxfId="24415" priority="13893" stopIfTrue="1"/>
  </conditionalFormatting>
  <conditionalFormatting sqref="K35:K37">
    <cfRule type="duplicateValues" dxfId="24414" priority="13891" stopIfTrue="1"/>
  </conditionalFormatting>
  <conditionalFormatting sqref="K34">
    <cfRule type="duplicateValues" dxfId="24413" priority="13890" stopIfTrue="1"/>
  </conditionalFormatting>
  <conditionalFormatting sqref="J34:J37">
    <cfRule type="duplicateValues" dxfId="24412" priority="13869" stopIfTrue="1"/>
  </conditionalFormatting>
  <conditionalFormatting sqref="J35:J37">
    <cfRule type="duplicateValues" dxfId="24411" priority="13867" stopIfTrue="1"/>
  </conditionalFormatting>
  <conditionalFormatting sqref="J34">
    <cfRule type="duplicateValues" dxfId="24410" priority="13866" stopIfTrue="1"/>
  </conditionalFormatting>
  <conditionalFormatting sqref="H38">
    <cfRule type="duplicateValues" dxfId="24409" priority="13814" stopIfTrue="1"/>
    <cfRule type="duplicateValues" dxfId="24408" priority="13815" stopIfTrue="1"/>
  </conditionalFormatting>
  <conditionalFormatting sqref="I38">
    <cfRule type="duplicateValues" dxfId="24407" priority="13812" stopIfTrue="1"/>
    <cfRule type="duplicateValues" dxfId="24406" priority="13813" stopIfTrue="1"/>
  </conditionalFormatting>
  <conditionalFormatting sqref="I8">
    <cfRule type="duplicateValues" dxfId="24405" priority="10102" stopIfTrue="1"/>
    <cfRule type="duplicateValues" dxfId="24404" priority="10103" stopIfTrue="1"/>
  </conditionalFormatting>
  <conditionalFormatting sqref="J8">
    <cfRule type="duplicateValues" dxfId="24403" priority="10100" stopIfTrue="1"/>
    <cfRule type="duplicateValues" dxfId="24402" priority="10101" stopIfTrue="1"/>
  </conditionalFormatting>
  <conditionalFormatting sqref="K8">
    <cfRule type="duplicateValues" dxfId="24401" priority="10098" stopIfTrue="1"/>
    <cfRule type="duplicateValues" dxfId="24400" priority="10099" stopIfTrue="1"/>
  </conditionalFormatting>
  <conditionalFormatting sqref="K38">
    <cfRule type="duplicateValues" dxfId="24399" priority="9716" stopIfTrue="1"/>
    <cfRule type="duplicateValues" dxfId="24398" priority="9718" stopIfTrue="1"/>
  </conditionalFormatting>
  <conditionalFormatting sqref="K39">
    <cfRule type="duplicateValues" dxfId="24397" priority="9717" stopIfTrue="1"/>
    <cfRule type="duplicateValues" dxfId="24396" priority="9719" stopIfTrue="1"/>
  </conditionalFormatting>
  <conditionalFormatting sqref="J18">
    <cfRule type="duplicateValues" dxfId="24395" priority="8311" stopIfTrue="1"/>
  </conditionalFormatting>
  <conditionalFormatting sqref="J17">
    <cfRule type="duplicateValues" dxfId="24394" priority="8310" stopIfTrue="1"/>
  </conditionalFormatting>
  <conditionalFormatting sqref="H21">
    <cfRule type="duplicateValues" dxfId="24393" priority="8182" stopIfTrue="1"/>
    <cfRule type="duplicateValues" dxfId="24392" priority="8183" stopIfTrue="1"/>
  </conditionalFormatting>
  <conditionalFormatting sqref="K32:K33">
    <cfRule type="duplicateValues" dxfId="24391" priority="7927" stopIfTrue="1"/>
  </conditionalFormatting>
  <conditionalFormatting sqref="K33">
    <cfRule type="duplicateValues" dxfId="24390" priority="7926" stopIfTrue="1"/>
  </conditionalFormatting>
  <conditionalFormatting sqref="K32">
    <cfRule type="duplicateValues" dxfId="24389" priority="7925" stopIfTrue="1"/>
  </conditionalFormatting>
  <conditionalFormatting sqref="I30">
    <cfRule type="duplicateValues" dxfId="24388" priority="7735" stopIfTrue="1"/>
    <cfRule type="duplicateValues" dxfId="24387" priority="7736" stopIfTrue="1"/>
  </conditionalFormatting>
  <conditionalFormatting sqref="J4">
    <cfRule type="duplicateValues" dxfId="24386" priority="7605" stopIfTrue="1"/>
    <cfRule type="duplicateValues" dxfId="24385" priority="7607" stopIfTrue="1"/>
  </conditionalFormatting>
  <conditionalFormatting sqref="J5">
    <cfRule type="duplicateValues" dxfId="24384" priority="7606" stopIfTrue="1"/>
    <cfRule type="duplicateValues" dxfId="24383" priority="7608" stopIfTrue="1"/>
  </conditionalFormatting>
  <conditionalFormatting sqref="K4">
    <cfRule type="duplicateValues" dxfId="24382" priority="7601" stopIfTrue="1"/>
    <cfRule type="duplicateValues" dxfId="24381" priority="7602" stopIfTrue="1"/>
  </conditionalFormatting>
  <conditionalFormatting sqref="I4">
    <cfRule type="duplicateValues" dxfId="24380" priority="7095" stopIfTrue="1"/>
    <cfRule type="duplicateValues" dxfId="24379" priority="7096" stopIfTrue="1"/>
  </conditionalFormatting>
  <conditionalFormatting sqref="K6">
    <cfRule type="duplicateValues" dxfId="24378" priority="6965" stopIfTrue="1"/>
    <cfRule type="duplicateValues" dxfId="24377" priority="6966" stopIfTrue="1"/>
  </conditionalFormatting>
  <conditionalFormatting sqref="H32">
    <cfRule type="duplicateValues" dxfId="24376" priority="6837" stopIfTrue="1"/>
    <cfRule type="duplicateValues" dxfId="24375" priority="6838" stopIfTrue="1"/>
  </conditionalFormatting>
  <conditionalFormatting sqref="H34">
    <cfRule type="duplicateValues" dxfId="24374" priority="6821" stopIfTrue="1"/>
    <cfRule type="duplicateValues" dxfId="24373" priority="6822" stopIfTrue="1"/>
  </conditionalFormatting>
  <conditionalFormatting sqref="I12">
    <cfRule type="duplicateValues" dxfId="24372" priority="14202" stopIfTrue="1"/>
    <cfRule type="duplicateValues" dxfId="24371" priority="14203" stopIfTrue="1"/>
  </conditionalFormatting>
  <conditionalFormatting sqref="J12">
    <cfRule type="duplicateValues" dxfId="24370" priority="14204" stopIfTrue="1"/>
    <cfRule type="duplicateValues" dxfId="24369" priority="14205" stopIfTrue="1"/>
  </conditionalFormatting>
  <conditionalFormatting sqref="K12">
    <cfRule type="duplicateValues" dxfId="24368" priority="14206" stopIfTrue="1"/>
    <cfRule type="duplicateValues" dxfId="24367" priority="14207" stopIfTrue="1"/>
  </conditionalFormatting>
  <conditionalFormatting sqref="L33">
    <cfRule type="duplicateValues" dxfId="24366" priority="2729" stopIfTrue="1"/>
  </conditionalFormatting>
  <conditionalFormatting sqref="L32">
    <cfRule type="duplicateValues" dxfId="24365" priority="2728" stopIfTrue="1"/>
  </conditionalFormatting>
  <conditionalFormatting sqref="L31">
    <cfRule type="duplicateValues" dxfId="24364" priority="2727" stopIfTrue="1"/>
  </conditionalFormatting>
  <conditionalFormatting sqref="L30">
    <cfRule type="duplicateValues" dxfId="24363" priority="2726" stopIfTrue="1"/>
  </conditionalFormatting>
  <conditionalFormatting sqref="L35:L37">
    <cfRule type="duplicateValues" dxfId="24362" priority="2725" stopIfTrue="1"/>
  </conditionalFormatting>
  <conditionalFormatting sqref="L34">
    <cfRule type="duplicateValues" dxfId="24361" priority="2724" stopIfTrue="1"/>
  </conditionalFormatting>
  <conditionalFormatting sqref="L39">
    <cfRule type="duplicateValues" dxfId="24360" priority="2723" stopIfTrue="1"/>
  </conditionalFormatting>
  <conditionalFormatting sqref="L38">
    <cfRule type="duplicateValues" dxfId="24359" priority="2722" stopIfTrue="1"/>
  </conditionalFormatting>
  <conditionalFormatting sqref="H36">
    <cfRule type="duplicateValues" dxfId="24358" priority="2720" stopIfTrue="1"/>
    <cfRule type="duplicateValues" dxfId="24357" priority="2721" stopIfTrue="1"/>
  </conditionalFormatting>
  <conditionalFormatting sqref="I36">
    <cfRule type="duplicateValues" dxfId="24356" priority="2718" stopIfTrue="1"/>
    <cfRule type="duplicateValues" dxfId="24355" priority="2719" stopIfTrue="1"/>
  </conditionalFormatting>
  <conditionalFormatting sqref="K36">
    <cfRule type="duplicateValues" dxfId="24354" priority="129" stopIfTrue="1"/>
  </conditionalFormatting>
  <conditionalFormatting sqref="L36">
    <cfRule type="duplicateValues" dxfId="24353" priority="1" stopIfTrue="1"/>
  </conditionalFormatting>
  <pageMargins left="0.23622047244094491" right="0.23622047244094491" top="0.35433070866141736" bottom="0.15748031496062992" header="0.31496062992125984" footer="0.31496062992125984"/>
  <pageSetup paperSize="9" scale="70" orientation="landscape"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M24"/>
  <sheetViews>
    <sheetView topLeftCell="B1" workbookViewId="0">
      <selection activeCell="A24" sqref="A24:M24"/>
    </sheetView>
  </sheetViews>
  <sheetFormatPr baseColWidth="10" defaultRowHeight="14.5"/>
  <cols>
    <col min="1" max="1" width="7" hidden="1" customWidth="1"/>
    <col min="2" max="2" width="5.453125" customWidth="1"/>
    <col min="3" max="3" width="5.7265625" customWidth="1"/>
    <col min="4" max="4" width="24.1796875" customWidth="1"/>
    <col min="5" max="5" width="26.1796875" customWidth="1"/>
    <col min="6" max="6" width="7.26953125" customWidth="1"/>
    <col min="7" max="7" width="6.81640625" customWidth="1"/>
    <col min="8" max="8" width="19.453125" customWidth="1"/>
    <col min="9" max="9" width="18.7265625" customWidth="1"/>
    <col min="10" max="10" width="18.81640625" customWidth="1"/>
    <col min="11" max="11" width="19" customWidth="1"/>
    <col min="12" max="12" width="0.26953125" customWidth="1"/>
    <col min="13" max="13" width="16" customWidth="1"/>
  </cols>
  <sheetData>
    <row r="1" spans="1:13" s="1" customFormat="1" ht="101.25" customHeight="1">
      <c r="A1" s="907"/>
      <c r="B1" s="907"/>
      <c r="C1" s="907"/>
      <c r="D1" s="907"/>
      <c r="E1" s="907"/>
      <c r="F1" s="907"/>
      <c r="G1" s="907"/>
      <c r="H1" s="907"/>
      <c r="I1" s="907"/>
      <c r="J1" s="907"/>
      <c r="K1" s="907"/>
      <c r="L1" s="907"/>
    </row>
    <row r="2" spans="1:13" s="3" customFormat="1" ht="16.5" customHeight="1">
      <c r="A2" s="775" t="s">
        <v>75</v>
      </c>
      <c r="B2" s="775"/>
      <c r="C2" s="775"/>
      <c r="D2" s="775"/>
      <c r="E2" s="775"/>
      <c r="F2" s="775"/>
      <c r="G2" s="775"/>
      <c r="H2" s="775"/>
      <c r="I2" s="775"/>
      <c r="J2" s="775"/>
      <c r="K2" s="1024"/>
      <c r="L2" s="1024"/>
      <c r="M2" s="1024"/>
    </row>
    <row r="3" spans="1:13" ht="15" thickBot="1">
      <c r="A3" s="162"/>
      <c r="B3" s="137" t="s">
        <v>0</v>
      </c>
      <c r="C3" s="133" t="s">
        <v>1</v>
      </c>
      <c r="D3" s="133" t="s">
        <v>2</v>
      </c>
      <c r="E3" s="137" t="s">
        <v>10</v>
      </c>
      <c r="F3" s="138" t="s">
        <v>11</v>
      </c>
      <c r="G3" s="133" t="s">
        <v>12</v>
      </c>
      <c r="H3" s="133" t="s">
        <v>34</v>
      </c>
      <c r="I3" s="133" t="s">
        <v>22</v>
      </c>
      <c r="J3" s="133" t="s">
        <v>35</v>
      </c>
      <c r="K3" s="133">
        <v>3</v>
      </c>
      <c r="L3" s="134" t="s">
        <v>19</v>
      </c>
      <c r="M3" s="133" t="s">
        <v>18</v>
      </c>
    </row>
    <row r="4" spans="1:13" ht="15.5" thickTop="1" thickBot="1">
      <c r="A4" s="162"/>
      <c r="B4" s="1616"/>
      <c r="C4" s="964"/>
      <c r="D4" s="163"/>
      <c r="E4" s="940"/>
      <c r="F4" s="939" t="s">
        <v>20</v>
      </c>
      <c r="G4" s="942"/>
      <c r="H4" s="1647"/>
      <c r="I4" s="1649"/>
      <c r="J4" s="1617"/>
      <c r="K4" s="1617"/>
      <c r="L4" s="1645"/>
      <c r="M4" s="1645"/>
    </row>
    <row r="5" spans="1:13" ht="15.5" thickTop="1" thickBot="1">
      <c r="A5" s="162"/>
      <c r="B5" s="1616"/>
      <c r="C5" s="964"/>
      <c r="D5" s="164"/>
      <c r="E5" s="941"/>
      <c r="F5" s="939"/>
      <c r="G5" s="942"/>
      <c r="H5" s="1648"/>
      <c r="I5" s="1649"/>
      <c r="J5" s="1617"/>
      <c r="K5" s="1617"/>
      <c r="L5" s="1645"/>
      <c r="M5" s="1645"/>
    </row>
    <row r="6" spans="1:13" ht="15.5" thickTop="1" thickBot="1">
      <c r="A6" s="162"/>
      <c r="B6" s="1616"/>
      <c r="C6" s="964"/>
      <c r="D6" s="171"/>
      <c r="E6" s="940"/>
      <c r="F6" s="939" t="s">
        <v>20</v>
      </c>
      <c r="G6" s="942"/>
      <c r="H6" s="1647"/>
      <c r="I6" s="1649"/>
      <c r="J6" s="1618"/>
      <c r="K6" s="1617"/>
      <c r="L6" s="1645"/>
      <c r="M6" s="1645"/>
    </row>
    <row r="7" spans="1:13" ht="15.5" thickTop="1" thickBot="1">
      <c r="A7" s="162"/>
      <c r="B7" s="1616"/>
      <c r="C7" s="964"/>
      <c r="D7" s="164"/>
      <c r="E7" s="941"/>
      <c r="F7" s="939"/>
      <c r="G7" s="942"/>
      <c r="H7" s="1648"/>
      <c r="I7" s="1649"/>
      <c r="J7" s="1619"/>
      <c r="K7" s="1617"/>
      <c r="L7" s="1645"/>
      <c r="M7" s="1645"/>
    </row>
    <row r="8" spans="1:13" ht="18" customHeight="1" thickTop="1" thickBot="1">
      <c r="A8" s="162"/>
      <c r="B8" s="1616"/>
      <c r="C8" s="964"/>
      <c r="D8" s="163"/>
      <c r="E8" s="940"/>
      <c r="F8" s="939" t="s">
        <v>20</v>
      </c>
      <c r="G8" s="942"/>
      <c r="H8" s="1618"/>
      <c r="I8" s="1649"/>
      <c r="J8" s="1617"/>
      <c r="K8" s="1647"/>
      <c r="L8" s="1645"/>
      <c r="M8" s="1645"/>
    </row>
    <row r="9" spans="1:13" ht="19.5" customHeight="1" thickTop="1" thickBot="1">
      <c r="A9" s="162"/>
      <c r="B9" s="1616"/>
      <c r="C9" s="964"/>
      <c r="D9" s="164"/>
      <c r="E9" s="941"/>
      <c r="F9" s="939"/>
      <c r="G9" s="942"/>
      <c r="H9" s="1619"/>
      <c r="I9" s="1649"/>
      <c r="J9" s="1617"/>
      <c r="K9" s="1648"/>
      <c r="L9" s="1645"/>
      <c r="M9" s="1645"/>
    </row>
    <row r="10" spans="1:13" ht="15.5" thickTop="1" thickBot="1">
      <c r="A10" s="162"/>
      <c r="B10" s="1608"/>
      <c r="C10" s="965"/>
      <c r="D10" s="163"/>
      <c r="E10" s="940"/>
      <c r="F10" s="939" t="s">
        <v>20</v>
      </c>
      <c r="G10" s="1020"/>
      <c r="H10" s="1647"/>
      <c r="I10" s="1649"/>
      <c r="J10" s="1617"/>
      <c r="K10" s="1617"/>
      <c r="L10" s="1645"/>
      <c r="M10" s="1645"/>
    </row>
    <row r="11" spans="1:13" ht="15.75" customHeight="1" thickTop="1" thickBot="1">
      <c r="A11" s="162"/>
      <c r="B11" s="1609"/>
      <c r="C11" s="1610"/>
      <c r="D11" s="164"/>
      <c r="E11" s="941"/>
      <c r="F11" s="939"/>
      <c r="G11" s="990"/>
      <c r="H11" s="1648"/>
      <c r="I11" s="1649"/>
      <c r="J11" s="1617"/>
      <c r="K11" s="1617"/>
      <c r="L11" s="1645"/>
      <c r="M11" s="1645"/>
    </row>
    <row r="12" spans="1:13" ht="21.75" customHeight="1" thickTop="1" thickBot="1">
      <c r="A12" s="162"/>
      <c r="B12" s="167"/>
      <c r="C12" s="167"/>
      <c r="D12" s="173"/>
      <c r="E12" s="155"/>
      <c r="F12" s="154"/>
      <c r="G12" s="168"/>
      <c r="H12" s="175"/>
      <c r="I12" s="176"/>
      <c r="J12" s="175"/>
      <c r="K12" s="177"/>
      <c r="L12" s="178"/>
      <c r="M12" s="178"/>
    </row>
    <row r="13" spans="1:13" s="3" customFormat="1" ht="21.75" customHeight="1" thickTop="1">
      <c r="A13" s="775" t="s">
        <v>75</v>
      </c>
      <c r="B13" s="775"/>
      <c r="C13" s="775"/>
      <c r="D13" s="775"/>
      <c r="E13" s="775"/>
      <c r="F13" s="775"/>
      <c r="G13" s="775"/>
      <c r="H13" s="775"/>
      <c r="I13" s="775"/>
      <c r="J13" s="775"/>
      <c r="K13" s="1646"/>
      <c r="L13" s="1646"/>
      <c r="M13" s="1646"/>
    </row>
    <row r="14" spans="1:13" ht="15" thickBot="1">
      <c r="A14" s="162"/>
      <c r="B14" s="137" t="s">
        <v>0</v>
      </c>
      <c r="C14" s="133" t="s">
        <v>1</v>
      </c>
      <c r="D14" s="133" t="s">
        <v>2</v>
      </c>
      <c r="E14" s="137" t="s">
        <v>10</v>
      </c>
      <c r="F14" s="138" t="s">
        <v>11</v>
      </c>
      <c r="G14" s="133" t="s">
        <v>12</v>
      </c>
      <c r="H14" s="133" t="s">
        <v>34</v>
      </c>
      <c r="I14" s="133" t="s">
        <v>22</v>
      </c>
      <c r="J14" s="133" t="s">
        <v>35</v>
      </c>
      <c r="K14" s="133" t="s">
        <v>27</v>
      </c>
      <c r="L14" s="134" t="s">
        <v>19</v>
      </c>
      <c r="M14" s="133" t="s">
        <v>18</v>
      </c>
    </row>
    <row r="15" spans="1:13" ht="15" customHeight="1" thickTop="1" thickBot="1">
      <c r="A15" s="162"/>
      <c r="B15" s="1608"/>
      <c r="C15" s="965"/>
      <c r="D15" s="171"/>
      <c r="E15" s="940"/>
      <c r="F15" s="1015" t="s">
        <v>54</v>
      </c>
      <c r="G15" s="1020"/>
      <c r="H15" s="1647"/>
      <c r="I15" s="1649"/>
      <c r="J15" s="1618"/>
      <c r="K15" s="1647"/>
      <c r="L15" s="1645"/>
      <c r="M15" s="1645"/>
    </row>
    <row r="16" spans="1:13" ht="15.5" thickTop="1" thickBot="1">
      <c r="A16" s="162"/>
      <c r="B16" s="1609"/>
      <c r="C16" s="1610"/>
      <c r="D16" s="164"/>
      <c r="E16" s="941"/>
      <c r="F16" s="988"/>
      <c r="G16" s="990"/>
      <c r="H16" s="1648"/>
      <c r="I16" s="1649"/>
      <c r="J16" s="1619"/>
      <c r="K16" s="1648"/>
      <c r="L16" s="1645"/>
      <c r="M16" s="1645"/>
    </row>
    <row r="17" spans="1:13" ht="15.5" thickTop="1" thickBot="1">
      <c r="A17" s="162"/>
      <c r="B17" s="1616"/>
      <c r="C17" s="1616"/>
      <c r="D17" s="163"/>
      <c r="E17" s="940"/>
      <c r="F17" s="939" t="s">
        <v>54</v>
      </c>
      <c r="G17" s="942"/>
      <c r="H17" s="1617"/>
      <c r="I17" s="1649"/>
      <c r="J17" s="1618"/>
      <c r="K17" s="1617"/>
      <c r="L17" s="1645"/>
      <c r="M17" s="1645"/>
    </row>
    <row r="18" spans="1:13" ht="15.5" thickTop="1" thickBot="1">
      <c r="A18" s="162"/>
      <c r="B18" s="1616"/>
      <c r="C18" s="1616"/>
      <c r="D18" s="164"/>
      <c r="E18" s="941"/>
      <c r="F18" s="939"/>
      <c r="G18" s="942"/>
      <c r="H18" s="1617"/>
      <c r="I18" s="1649"/>
      <c r="J18" s="1619"/>
      <c r="K18" s="1617"/>
      <c r="L18" s="1645"/>
      <c r="M18" s="1645"/>
    </row>
    <row r="19" spans="1:13" ht="15.5" thickTop="1" thickBot="1">
      <c r="A19" s="162"/>
      <c r="B19" s="1616"/>
      <c r="C19" s="1616"/>
      <c r="D19" s="23"/>
      <c r="E19" s="940"/>
      <c r="F19" s="939"/>
      <c r="G19" s="942"/>
      <c r="H19" s="1650"/>
      <c r="I19" s="1651"/>
      <c r="J19" s="1652"/>
      <c r="K19" s="1650"/>
      <c r="L19" s="1645"/>
      <c r="M19" s="1645"/>
    </row>
    <row r="20" spans="1:13" ht="15.5" thickTop="1" thickBot="1">
      <c r="A20" s="162"/>
      <c r="B20" s="1616"/>
      <c r="C20" s="1616"/>
      <c r="D20" s="24"/>
      <c r="E20" s="941"/>
      <c r="F20" s="939"/>
      <c r="G20" s="942"/>
      <c r="H20" s="1650"/>
      <c r="I20" s="1651"/>
      <c r="J20" s="1653"/>
      <c r="K20" s="1650"/>
      <c r="L20" s="1645"/>
      <c r="M20" s="1645"/>
    </row>
    <row r="21" spans="1:13" ht="15.5" thickTop="1" thickBot="1">
      <c r="A21" s="162"/>
      <c r="B21" s="1616"/>
      <c r="C21" s="1616"/>
      <c r="D21" s="23"/>
      <c r="E21" s="940"/>
      <c r="F21" s="939"/>
      <c r="G21" s="942"/>
      <c r="H21" s="1650"/>
      <c r="I21" s="1651"/>
      <c r="J21" s="1652"/>
      <c r="K21" s="1650"/>
      <c r="L21" s="1645"/>
      <c r="M21" s="1645"/>
    </row>
    <row r="22" spans="1:13" ht="15.5" thickTop="1" thickBot="1">
      <c r="A22" s="162"/>
      <c r="B22" s="1616"/>
      <c r="C22" s="1616"/>
      <c r="D22" s="24"/>
      <c r="E22" s="941"/>
      <c r="F22" s="939"/>
      <c r="G22" s="942"/>
      <c r="H22" s="1650"/>
      <c r="I22" s="1651"/>
      <c r="J22" s="1653"/>
      <c r="K22" s="1650"/>
      <c r="L22" s="1645"/>
      <c r="M22" s="1645"/>
    </row>
    <row r="23" spans="1:13" ht="12" customHeight="1" thickTop="1"/>
    <row r="24" spans="1:13" ht="52.5" customHeight="1">
      <c r="A24" s="1643" t="s">
        <v>76</v>
      </c>
      <c r="B24" s="1644"/>
      <c r="C24" s="1644"/>
      <c r="D24" s="1644"/>
      <c r="E24" s="1644"/>
      <c r="F24" s="1644"/>
      <c r="G24" s="1644"/>
      <c r="H24" s="1644"/>
      <c r="I24" s="1644"/>
      <c r="J24" s="1644"/>
      <c r="K24" s="1644"/>
      <c r="L24" s="1644"/>
      <c r="M24" s="1644"/>
    </row>
  </sheetData>
  <mergeCells count="94">
    <mergeCell ref="J21:J22"/>
    <mergeCell ref="K21:K22"/>
    <mergeCell ref="L21:L22"/>
    <mergeCell ref="J15:J16"/>
    <mergeCell ref="K15:K16"/>
    <mergeCell ref="L15:L16"/>
    <mergeCell ref="L19:L20"/>
    <mergeCell ref="B15:B16"/>
    <mergeCell ref="C15:C16"/>
    <mergeCell ref="E15:E16"/>
    <mergeCell ref="B8:B9"/>
    <mergeCell ref="C8:C9"/>
    <mergeCell ref="E8:E9"/>
    <mergeCell ref="A13:J13"/>
    <mergeCell ref="F8:F9"/>
    <mergeCell ref="H15:H16"/>
    <mergeCell ref="I15:I16"/>
    <mergeCell ref="J8:J9"/>
    <mergeCell ref="M19:M20"/>
    <mergeCell ref="M17:M18"/>
    <mergeCell ref="B19:B20"/>
    <mergeCell ref="C19:C20"/>
    <mergeCell ref="E19:E20"/>
    <mergeCell ref="F19:F20"/>
    <mergeCell ref="G19:G20"/>
    <mergeCell ref="H19:H20"/>
    <mergeCell ref="I19:I20"/>
    <mergeCell ref="J19:J20"/>
    <mergeCell ref="H17:H18"/>
    <mergeCell ref="I17:I18"/>
    <mergeCell ref="K19:K20"/>
    <mergeCell ref="J17:J18"/>
    <mergeCell ref="K17:K18"/>
    <mergeCell ref="L17:L18"/>
    <mergeCell ref="M15:M16"/>
    <mergeCell ref="F15:F16"/>
    <mergeCell ref="G15:G16"/>
    <mergeCell ref="M21:M22"/>
    <mergeCell ref="B17:B18"/>
    <mergeCell ref="C17:C18"/>
    <mergeCell ref="E17:E18"/>
    <mergeCell ref="F17:F18"/>
    <mergeCell ref="G17:G18"/>
    <mergeCell ref="B21:B22"/>
    <mergeCell ref="C21:C22"/>
    <mergeCell ref="E21:E22"/>
    <mergeCell ref="F21:F22"/>
    <mergeCell ref="G21:G22"/>
    <mergeCell ref="H21:H22"/>
    <mergeCell ref="I21:I22"/>
    <mergeCell ref="B6:B7"/>
    <mergeCell ref="C6:C7"/>
    <mergeCell ref="E6:E7"/>
    <mergeCell ref="F6:F7"/>
    <mergeCell ref="G6:G7"/>
    <mergeCell ref="K8:K9"/>
    <mergeCell ref="L8:L9"/>
    <mergeCell ref="G8:G9"/>
    <mergeCell ref="H8:H9"/>
    <mergeCell ref="I8:I9"/>
    <mergeCell ref="H6:H7"/>
    <mergeCell ref="I6:I7"/>
    <mergeCell ref="J6:J7"/>
    <mergeCell ref="K6:K7"/>
    <mergeCell ref="L6:L7"/>
    <mergeCell ref="A1:L1"/>
    <mergeCell ref="A2:J2"/>
    <mergeCell ref="K2:M2"/>
    <mergeCell ref="B4:B5"/>
    <mergeCell ref="C4:C5"/>
    <mergeCell ref="E4:E5"/>
    <mergeCell ref="F4:F5"/>
    <mergeCell ref="G4:G5"/>
    <mergeCell ref="H4:H5"/>
    <mergeCell ref="I4:I5"/>
    <mergeCell ref="J4:J5"/>
    <mergeCell ref="K4:K5"/>
    <mergeCell ref="L4:L5"/>
    <mergeCell ref="A24:M24"/>
    <mergeCell ref="M4:M5"/>
    <mergeCell ref="L10:L11"/>
    <mergeCell ref="M10:M11"/>
    <mergeCell ref="M8:M9"/>
    <mergeCell ref="K13:M13"/>
    <mergeCell ref="M6:M7"/>
    <mergeCell ref="B10:B11"/>
    <mergeCell ref="C10:C11"/>
    <mergeCell ref="E10:E11"/>
    <mergeCell ref="F10:F11"/>
    <mergeCell ref="G10:G11"/>
    <mergeCell ref="H10:H11"/>
    <mergeCell ref="I10:I11"/>
    <mergeCell ref="J10:J11"/>
    <mergeCell ref="K10:K11"/>
  </mergeCells>
  <conditionalFormatting sqref="L4">
    <cfRule type="duplicateValues" dxfId="24352" priority="10538" stopIfTrue="1"/>
  </conditionalFormatting>
  <conditionalFormatting sqref="L5">
    <cfRule type="duplicateValues" dxfId="24351" priority="10537" stopIfTrue="1"/>
  </conditionalFormatting>
  <conditionalFormatting sqref="M5">
    <cfRule type="duplicateValues" dxfId="24350" priority="10535" stopIfTrue="1"/>
  </conditionalFormatting>
  <conditionalFormatting sqref="M4">
    <cfRule type="duplicateValues" dxfId="24349" priority="10534" stopIfTrue="1"/>
  </conditionalFormatting>
  <conditionalFormatting sqref="K4">
    <cfRule type="duplicateValues" dxfId="24348" priority="10533" stopIfTrue="1"/>
  </conditionalFormatting>
  <conditionalFormatting sqref="K5">
    <cfRule type="duplicateValues" dxfId="24347" priority="10530" stopIfTrue="1"/>
  </conditionalFormatting>
  <conditionalFormatting sqref="I4">
    <cfRule type="duplicateValues" dxfId="24346" priority="10509" stopIfTrue="1"/>
    <cfRule type="duplicateValues" dxfId="24345" priority="10510" stopIfTrue="1"/>
    <cfRule type="duplicateValues" dxfId="24344" priority="10511" stopIfTrue="1"/>
    <cfRule type="duplicateValues" dxfId="24343" priority="10512" stopIfTrue="1"/>
    <cfRule type="duplicateValues" dxfId="24342" priority="10513" stopIfTrue="1"/>
    <cfRule type="duplicateValues" dxfId="24341" priority="10514" stopIfTrue="1"/>
    <cfRule type="duplicateValues" dxfId="24340" priority="10515" stopIfTrue="1"/>
    <cfRule type="duplicateValues" dxfId="24339" priority="10516" stopIfTrue="1"/>
    <cfRule type="duplicateValues" dxfId="24338" priority="10517" stopIfTrue="1"/>
    <cfRule type="duplicateValues" dxfId="24337" priority="10518" stopIfTrue="1"/>
    <cfRule type="duplicateValues" dxfId="24336" priority="10519" stopIfTrue="1"/>
    <cfRule type="duplicateValues" dxfId="24335" priority="10520" stopIfTrue="1"/>
    <cfRule type="duplicateValues" dxfId="24334" priority="10521" stopIfTrue="1"/>
    <cfRule type="duplicateValues" dxfId="24333" priority="10522" stopIfTrue="1"/>
    <cfRule type="duplicateValues" dxfId="24332" priority="10523" stopIfTrue="1"/>
    <cfRule type="duplicateValues" dxfId="24331" priority="10524" stopIfTrue="1"/>
    <cfRule type="duplicateValues" dxfId="24330" priority="10525" stopIfTrue="1"/>
    <cfRule type="duplicateValues" dxfId="24329" priority="10526" stopIfTrue="1"/>
    <cfRule type="duplicateValues" dxfId="24328" priority="10527" stopIfTrue="1"/>
    <cfRule type="duplicateValues" dxfId="24327" priority="10528" stopIfTrue="1"/>
  </conditionalFormatting>
  <conditionalFormatting sqref="L6">
    <cfRule type="duplicateValues" dxfId="24326" priority="10508" stopIfTrue="1"/>
  </conditionalFormatting>
  <conditionalFormatting sqref="L7">
    <cfRule type="duplicateValues" dxfId="24325" priority="10507" stopIfTrue="1"/>
  </conditionalFormatting>
  <conditionalFormatting sqref="M7">
    <cfRule type="duplicateValues" dxfId="24324" priority="10505" stopIfTrue="1"/>
  </conditionalFormatting>
  <conditionalFormatting sqref="M6">
    <cfRule type="duplicateValues" dxfId="24323" priority="10504" stopIfTrue="1"/>
  </conditionalFormatting>
  <conditionalFormatting sqref="K6">
    <cfRule type="duplicateValues" dxfId="24322" priority="10503" stopIfTrue="1"/>
  </conditionalFormatting>
  <conditionalFormatting sqref="K7">
    <cfRule type="duplicateValues" dxfId="24321" priority="10500" stopIfTrue="1"/>
  </conditionalFormatting>
  <conditionalFormatting sqref="I6">
    <cfRule type="duplicateValues" dxfId="24320" priority="10479" stopIfTrue="1"/>
    <cfRule type="duplicateValues" dxfId="24319" priority="10480" stopIfTrue="1"/>
    <cfRule type="duplicateValues" dxfId="24318" priority="10481" stopIfTrue="1"/>
    <cfRule type="duplicateValues" dxfId="24317" priority="10482" stopIfTrue="1"/>
    <cfRule type="duplicateValues" dxfId="24316" priority="10483" stopIfTrue="1"/>
    <cfRule type="duplicateValues" dxfId="24315" priority="10484" stopIfTrue="1"/>
    <cfRule type="duplicateValues" dxfId="24314" priority="10485" stopIfTrue="1"/>
    <cfRule type="duplicateValues" dxfId="24313" priority="10486" stopIfTrue="1"/>
    <cfRule type="duplicateValues" dxfId="24312" priority="10487" stopIfTrue="1"/>
    <cfRule type="duplicateValues" dxfId="24311" priority="10488" stopIfTrue="1"/>
    <cfRule type="duplicateValues" dxfId="24310" priority="10489" stopIfTrue="1"/>
    <cfRule type="duplicateValues" dxfId="24309" priority="10490" stopIfTrue="1"/>
    <cfRule type="duplicateValues" dxfId="24308" priority="10491" stopIfTrue="1"/>
    <cfRule type="duplicateValues" dxfId="24307" priority="10492" stopIfTrue="1"/>
    <cfRule type="duplicateValues" dxfId="24306" priority="10493" stopIfTrue="1"/>
    <cfRule type="duplicateValues" dxfId="24305" priority="10494" stopIfTrue="1"/>
    <cfRule type="duplicateValues" dxfId="24304" priority="10495" stopIfTrue="1"/>
    <cfRule type="duplicateValues" dxfId="24303" priority="10496" stopIfTrue="1"/>
    <cfRule type="duplicateValues" dxfId="24302" priority="10497" stopIfTrue="1"/>
    <cfRule type="duplicateValues" dxfId="24301" priority="10498" stopIfTrue="1"/>
  </conditionalFormatting>
  <conditionalFormatting sqref="L10">
    <cfRule type="duplicateValues" dxfId="24300" priority="10478" stopIfTrue="1"/>
  </conditionalFormatting>
  <conditionalFormatting sqref="L11:L12">
    <cfRule type="duplicateValues" dxfId="24299" priority="10477" stopIfTrue="1"/>
  </conditionalFormatting>
  <conditionalFormatting sqref="M11:M12">
    <cfRule type="duplicateValues" dxfId="24298" priority="10475" stopIfTrue="1"/>
  </conditionalFormatting>
  <conditionalFormatting sqref="M10">
    <cfRule type="duplicateValues" dxfId="24297" priority="10474" stopIfTrue="1"/>
  </conditionalFormatting>
  <conditionalFormatting sqref="K10">
    <cfRule type="duplicateValues" dxfId="24296" priority="10473" stopIfTrue="1"/>
  </conditionalFormatting>
  <conditionalFormatting sqref="K11:K12">
    <cfRule type="duplicateValues" dxfId="24295" priority="10470" stopIfTrue="1"/>
  </conditionalFormatting>
  <conditionalFormatting sqref="I10">
    <cfRule type="duplicateValues" dxfId="24294" priority="10449" stopIfTrue="1"/>
    <cfRule type="duplicateValues" dxfId="24293" priority="10450" stopIfTrue="1"/>
    <cfRule type="duplicateValues" dxfId="24292" priority="10451" stopIfTrue="1"/>
    <cfRule type="duplicateValues" dxfId="24291" priority="10452" stopIfTrue="1"/>
    <cfRule type="duplicateValues" dxfId="24290" priority="10453" stopIfTrue="1"/>
    <cfRule type="duplicateValues" dxfId="24289" priority="10454" stopIfTrue="1"/>
    <cfRule type="duplicateValues" dxfId="24288" priority="10455" stopIfTrue="1"/>
    <cfRule type="duplicateValues" dxfId="24287" priority="10456" stopIfTrue="1"/>
    <cfRule type="duplicateValues" dxfId="24286" priority="10457" stopIfTrue="1"/>
    <cfRule type="duplicateValues" dxfId="24285" priority="10458" stopIfTrue="1"/>
    <cfRule type="duplicateValues" dxfId="24284" priority="10459" stopIfTrue="1"/>
    <cfRule type="duplicateValues" dxfId="24283" priority="10460" stopIfTrue="1"/>
    <cfRule type="duplicateValues" dxfId="24282" priority="10461" stopIfTrue="1"/>
    <cfRule type="duplicateValues" dxfId="24281" priority="10462" stopIfTrue="1"/>
    <cfRule type="duplicateValues" dxfId="24280" priority="10463" stopIfTrue="1"/>
    <cfRule type="duplicateValues" dxfId="24279" priority="10464" stopIfTrue="1"/>
    <cfRule type="duplicateValues" dxfId="24278" priority="10465" stopIfTrue="1"/>
    <cfRule type="duplicateValues" dxfId="24277" priority="10466" stopIfTrue="1"/>
    <cfRule type="duplicateValues" dxfId="24276" priority="10467" stopIfTrue="1"/>
    <cfRule type="duplicateValues" dxfId="24275" priority="10468" stopIfTrue="1"/>
  </conditionalFormatting>
  <conditionalFormatting sqref="L15">
    <cfRule type="duplicateValues" dxfId="24274" priority="10448" stopIfTrue="1"/>
  </conditionalFormatting>
  <conditionalFormatting sqref="L16">
    <cfRule type="duplicateValues" dxfId="24273" priority="10447" stopIfTrue="1"/>
  </conditionalFormatting>
  <conditionalFormatting sqref="M16">
    <cfRule type="duplicateValues" dxfId="24272" priority="10445" stopIfTrue="1"/>
  </conditionalFormatting>
  <conditionalFormatting sqref="M15">
    <cfRule type="duplicateValues" dxfId="24271" priority="10444" stopIfTrue="1"/>
  </conditionalFormatting>
  <conditionalFormatting sqref="I15">
    <cfRule type="duplicateValues" dxfId="24270" priority="10419" stopIfTrue="1"/>
    <cfRule type="duplicateValues" dxfId="24269" priority="10420" stopIfTrue="1"/>
    <cfRule type="duplicateValues" dxfId="24268" priority="10421" stopIfTrue="1"/>
    <cfRule type="duplicateValues" dxfId="24267" priority="10422" stopIfTrue="1"/>
    <cfRule type="duplicateValues" dxfId="24266" priority="10423" stopIfTrue="1"/>
    <cfRule type="duplicateValues" dxfId="24265" priority="10424" stopIfTrue="1"/>
    <cfRule type="duplicateValues" dxfId="24264" priority="10425" stopIfTrue="1"/>
    <cfRule type="duplicateValues" dxfId="24263" priority="10426" stopIfTrue="1"/>
    <cfRule type="duplicateValues" dxfId="24262" priority="10427" stopIfTrue="1"/>
    <cfRule type="duplicateValues" dxfId="24261" priority="10428" stopIfTrue="1"/>
    <cfRule type="duplicateValues" dxfId="24260" priority="10429" stopIfTrue="1"/>
    <cfRule type="duplicateValues" dxfId="24259" priority="10430" stopIfTrue="1"/>
    <cfRule type="duplicateValues" dxfId="24258" priority="10431" stopIfTrue="1"/>
    <cfRule type="duplicateValues" dxfId="24257" priority="10432" stopIfTrue="1"/>
    <cfRule type="duplicateValues" dxfId="24256" priority="10433" stopIfTrue="1"/>
    <cfRule type="duplicateValues" dxfId="24255" priority="10434" stopIfTrue="1"/>
    <cfRule type="duplicateValues" dxfId="24254" priority="10435" stopIfTrue="1"/>
    <cfRule type="duplicateValues" dxfId="24253" priority="10436" stopIfTrue="1"/>
    <cfRule type="duplicateValues" dxfId="24252" priority="10437" stopIfTrue="1"/>
    <cfRule type="duplicateValues" dxfId="24251" priority="10438" stopIfTrue="1"/>
  </conditionalFormatting>
  <conditionalFormatting sqref="L21">
    <cfRule type="duplicateValues" dxfId="24250" priority="10418" stopIfTrue="1"/>
  </conditionalFormatting>
  <conditionalFormatting sqref="L22">
    <cfRule type="duplicateValues" dxfId="24249" priority="10417" stopIfTrue="1"/>
  </conditionalFormatting>
  <conditionalFormatting sqref="M22">
    <cfRule type="duplicateValues" dxfId="24248" priority="10415" stopIfTrue="1"/>
  </conditionalFormatting>
  <conditionalFormatting sqref="M21">
    <cfRule type="duplicateValues" dxfId="24247" priority="10414" stopIfTrue="1"/>
  </conditionalFormatting>
  <conditionalFormatting sqref="K21">
    <cfRule type="duplicateValues" dxfId="24246" priority="10413" stopIfTrue="1"/>
  </conditionalFormatting>
  <conditionalFormatting sqref="K22">
    <cfRule type="duplicateValues" dxfId="24245" priority="10410" stopIfTrue="1"/>
  </conditionalFormatting>
  <conditionalFormatting sqref="I21">
    <cfRule type="duplicateValues" dxfId="24244" priority="10389" stopIfTrue="1"/>
    <cfRule type="duplicateValues" dxfId="24243" priority="10390" stopIfTrue="1"/>
    <cfRule type="duplicateValues" dxfId="24242" priority="10391" stopIfTrue="1"/>
    <cfRule type="duplicateValues" dxfId="24241" priority="10392" stopIfTrue="1"/>
    <cfRule type="duplicateValues" dxfId="24240" priority="10393" stopIfTrue="1"/>
    <cfRule type="duplicateValues" dxfId="24239" priority="10394" stopIfTrue="1"/>
    <cfRule type="duplicateValues" dxfId="24238" priority="10395" stopIfTrue="1"/>
    <cfRule type="duplicateValues" dxfId="24237" priority="10396" stopIfTrue="1"/>
    <cfRule type="duplicateValues" dxfId="24236" priority="10397" stopIfTrue="1"/>
    <cfRule type="duplicateValues" dxfId="24235" priority="10398" stopIfTrue="1"/>
    <cfRule type="duplicateValues" dxfId="24234" priority="10399" stopIfTrue="1"/>
    <cfRule type="duplicateValues" dxfId="24233" priority="10400" stopIfTrue="1"/>
    <cfRule type="duplicateValues" dxfId="24232" priority="10401" stopIfTrue="1"/>
    <cfRule type="duplicateValues" dxfId="24231" priority="10402" stopIfTrue="1"/>
    <cfRule type="duplicateValues" dxfId="24230" priority="10403" stopIfTrue="1"/>
    <cfRule type="duplicateValues" dxfId="24229" priority="10404" stopIfTrue="1"/>
    <cfRule type="duplicateValues" dxfId="24228" priority="10405" stopIfTrue="1"/>
    <cfRule type="duplicateValues" dxfId="24227" priority="10406" stopIfTrue="1"/>
    <cfRule type="duplicateValues" dxfId="24226" priority="10407" stopIfTrue="1"/>
    <cfRule type="duplicateValues" dxfId="24225" priority="10408" stopIfTrue="1"/>
  </conditionalFormatting>
  <conditionalFormatting sqref="H21">
    <cfRule type="duplicateValues" dxfId="24224" priority="10388" stopIfTrue="1"/>
  </conditionalFormatting>
  <conditionalFormatting sqref="H22">
    <cfRule type="duplicateValues" dxfId="24223" priority="10385" stopIfTrue="1"/>
  </conditionalFormatting>
  <conditionalFormatting sqref="L17">
    <cfRule type="duplicateValues" dxfId="24222" priority="10383" stopIfTrue="1"/>
  </conditionalFormatting>
  <conditionalFormatting sqref="L18">
    <cfRule type="duplicateValues" dxfId="24221" priority="10382" stopIfTrue="1"/>
  </conditionalFormatting>
  <conditionalFormatting sqref="M18">
    <cfRule type="duplicateValues" dxfId="24220" priority="10380" stopIfTrue="1"/>
  </conditionalFormatting>
  <conditionalFormatting sqref="M17">
    <cfRule type="duplicateValues" dxfId="24219" priority="10379" stopIfTrue="1"/>
  </conditionalFormatting>
  <conditionalFormatting sqref="K17">
    <cfRule type="duplicateValues" dxfId="24218" priority="10378" stopIfTrue="1"/>
  </conditionalFormatting>
  <conditionalFormatting sqref="K18">
    <cfRule type="duplicateValues" dxfId="24217" priority="10375" stopIfTrue="1"/>
  </conditionalFormatting>
  <conditionalFormatting sqref="I17">
    <cfRule type="duplicateValues" dxfId="24216" priority="10354" stopIfTrue="1"/>
    <cfRule type="duplicateValues" dxfId="24215" priority="10355" stopIfTrue="1"/>
    <cfRule type="duplicateValues" dxfId="24214" priority="10356" stopIfTrue="1"/>
    <cfRule type="duplicateValues" dxfId="24213" priority="10357" stopIfTrue="1"/>
    <cfRule type="duplicateValues" dxfId="24212" priority="10358" stopIfTrue="1"/>
    <cfRule type="duplicateValues" dxfId="24211" priority="10359" stopIfTrue="1"/>
    <cfRule type="duplicateValues" dxfId="24210" priority="10360" stopIfTrue="1"/>
    <cfRule type="duplicateValues" dxfId="24209" priority="10361" stopIfTrue="1"/>
    <cfRule type="duplicateValues" dxfId="24208" priority="10362" stopIfTrue="1"/>
    <cfRule type="duplicateValues" dxfId="24207" priority="10363" stopIfTrue="1"/>
    <cfRule type="duplicateValues" dxfId="24206" priority="10364" stopIfTrue="1"/>
    <cfRule type="duplicateValues" dxfId="24205" priority="10365" stopIfTrue="1"/>
    <cfRule type="duplicateValues" dxfId="24204" priority="10366" stopIfTrue="1"/>
    <cfRule type="duplicateValues" dxfId="24203" priority="10367" stopIfTrue="1"/>
    <cfRule type="duplicateValues" dxfId="24202" priority="10368" stopIfTrue="1"/>
    <cfRule type="duplicateValues" dxfId="24201" priority="10369" stopIfTrue="1"/>
    <cfRule type="duplicateValues" dxfId="24200" priority="10370" stopIfTrue="1"/>
    <cfRule type="duplicateValues" dxfId="24199" priority="10371" stopIfTrue="1"/>
    <cfRule type="duplicateValues" dxfId="24198" priority="10372" stopIfTrue="1"/>
    <cfRule type="duplicateValues" dxfId="24197" priority="10373" stopIfTrue="1"/>
  </conditionalFormatting>
  <conditionalFormatting sqref="H17">
    <cfRule type="duplicateValues" dxfId="24196" priority="10353" stopIfTrue="1"/>
  </conditionalFormatting>
  <conditionalFormatting sqref="H18">
    <cfRule type="duplicateValues" dxfId="24195" priority="10350" stopIfTrue="1"/>
  </conditionalFormatting>
  <conditionalFormatting sqref="L19">
    <cfRule type="duplicateValues" dxfId="24194" priority="10348" stopIfTrue="1"/>
  </conditionalFormatting>
  <conditionalFormatting sqref="L20">
    <cfRule type="duplicateValues" dxfId="24193" priority="10347" stopIfTrue="1"/>
  </conditionalFormatting>
  <conditionalFormatting sqref="M20">
    <cfRule type="duplicateValues" dxfId="24192" priority="10345" stopIfTrue="1"/>
  </conditionalFormatting>
  <conditionalFormatting sqref="M19">
    <cfRule type="duplicateValues" dxfId="24191" priority="10344" stopIfTrue="1"/>
  </conditionalFormatting>
  <conditionalFormatting sqref="K19">
    <cfRule type="duplicateValues" dxfId="24190" priority="10343" stopIfTrue="1"/>
  </conditionalFormatting>
  <conditionalFormatting sqref="K20">
    <cfRule type="duplicateValues" dxfId="24189" priority="10340" stopIfTrue="1"/>
  </conditionalFormatting>
  <conditionalFormatting sqref="I19">
    <cfRule type="duplicateValues" dxfId="24188" priority="10319" stopIfTrue="1"/>
    <cfRule type="duplicateValues" dxfId="24187" priority="10320" stopIfTrue="1"/>
    <cfRule type="duplicateValues" dxfId="24186" priority="10321" stopIfTrue="1"/>
    <cfRule type="duplicateValues" dxfId="24185" priority="10322" stopIfTrue="1"/>
    <cfRule type="duplicateValues" dxfId="24184" priority="10323" stopIfTrue="1"/>
    <cfRule type="duplicateValues" dxfId="24183" priority="10324" stopIfTrue="1"/>
    <cfRule type="duplicateValues" dxfId="24182" priority="10325" stopIfTrue="1"/>
    <cfRule type="duplicateValues" dxfId="24181" priority="10326" stopIfTrue="1"/>
    <cfRule type="duplicateValues" dxfId="24180" priority="10327" stopIfTrue="1"/>
    <cfRule type="duplicateValues" dxfId="24179" priority="10328" stopIfTrue="1"/>
    <cfRule type="duplicateValues" dxfId="24178" priority="10329" stopIfTrue="1"/>
    <cfRule type="duplicateValues" dxfId="24177" priority="10330" stopIfTrue="1"/>
    <cfRule type="duplicateValues" dxfId="24176" priority="10331" stopIfTrue="1"/>
    <cfRule type="duplicateValues" dxfId="24175" priority="10332" stopIfTrue="1"/>
    <cfRule type="duplicateValues" dxfId="24174" priority="10333" stopIfTrue="1"/>
    <cfRule type="duplicateValues" dxfId="24173" priority="10334" stopIfTrue="1"/>
    <cfRule type="duplicateValues" dxfId="24172" priority="10335" stopIfTrue="1"/>
    <cfRule type="duplicateValues" dxfId="24171" priority="10336" stopIfTrue="1"/>
    <cfRule type="duplicateValues" dxfId="24170" priority="10337" stopIfTrue="1"/>
    <cfRule type="duplicateValues" dxfId="24169" priority="10338" stopIfTrue="1"/>
  </conditionalFormatting>
  <conditionalFormatting sqref="H19">
    <cfRule type="duplicateValues" dxfId="24168" priority="10318" stopIfTrue="1"/>
  </conditionalFormatting>
  <conditionalFormatting sqref="H20">
    <cfRule type="duplicateValues" dxfId="24167" priority="10315" stopIfTrue="1"/>
  </conditionalFormatting>
  <conditionalFormatting sqref="L8">
    <cfRule type="duplicateValues" dxfId="24166" priority="10313" stopIfTrue="1"/>
  </conditionalFormatting>
  <conditionalFormatting sqref="L9">
    <cfRule type="duplicateValues" dxfId="24165" priority="10312" stopIfTrue="1"/>
  </conditionalFormatting>
  <conditionalFormatting sqref="M9">
    <cfRule type="duplicateValues" dxfId="24164" priority="10310" stopIfTrue="1"/>
  </conditionalFormatting>
  <conditionalFormatting sqref="M8">
    <cfRule type="duplicateValues" dxfId="24163" priority="10309" stopIfTrue="1"/>
  </conditionalFormatting>
  <conditionalFormatting sqref="I8">
    <cfRule type="duplicateValues" dxfId="24162" priority="10289" stopIfTrue="1"/>
    <cfRule type="duplicateValues" dxfId="24161" priority="10290" stopIfTrue="1"/>
    <cfRule type="duplicateValues" dxfId="24160" priority="10291" stopIfTrue="1"/>
    <cfRule type="duplicateValues" dxfId="24159" priority="10292" stopIfTrue="1"/>
    <cfRule type="duplicateValues" dxfId="24158" priority="10293" stopIfTrue="1"/>
    <cfRule type="duplicateValues" dxfId="24157" priority="10294" stopIfTrue="1"/>
    <cfRule type="duplicateValues" dxfId="24156" priority="10295" stopIfTrue="1"/>
    <cfRule type="duplicateValues" dxfId="24155" priority="10296" stopIfTrue="1"/>
    <cfRule type="duplicateValues" dxfId="24154" priority="10297" stopIfTrue="1"/>
    <cfRule type="duplicateValues" dxfId="24153" priority="10298" stopIfTrue="1"/>
    <cfRule type="duplicateValues" dxfId="24152" priority="10299" stopIfTrue="1"/>
    <cfRule type="duplicateValues" dxfId="24151" priority="10300" stopIfTrue="1"/>
    <cfRule type="duplicateValues" dxfId="24150" priority="10301" stopIfTrue="1"/>
    <cfRule type="duplicateValues" dxfId="24149" priority="10302" stopIfTrue="1"/>
    <cfRule type="duplicateValues" dxfId="24148" priority="10303" stopIfTrue="1"/>
    <cfRule type="duplicateValues" dxfId="24147" priority="10304" stopIfTrue="1"/>
    <cfRule type="duplicateValues" dxfId="24146" priority="10305" stopIfTrue="1"/>
    <cfRule type="duplicateValues" dxfId="24145" priority="10306" stopIfTrue="1"/>
    <cfRule type="duplicateValues" dxfId="24144" priority="10307" stopIfTrue="1"/>
    <cfRule type="duplicateValues" dxfId="24143" priority="10308" stopIfTrue="1"/>
  </conditionalFormatting>
  <conditionalFormatting sqref="K11">
    <cfRule type="duplicateValues" dxfId="24142" priority="10235" stopIfTrue="1"/>
  </conditionalFormatting>
  <conditionalFormatting sqref="J8">
    <cfRule type="duplicateValues" dxfId="24141" priority="9468" stopIfTrue="1"/>
  </conditionalFormatting>
  <conditionalFormatting sqref="J9">
    <cfRule type="duplicateValues" dxfId="24140" priority="9465" stopIfTrue="1"/>
  </conditionalFormatting>
  <conditionalFormatting sqref="J10">
    <cfRule type="duplicateValues" dxfId="24139" priority="9428" stopIfTrue="1"/>
  </conditionalFormatting>
  <conditionalFormatting sqref="J11">
    <cfRule type="duplicateValues" dxfId="24138" priority="9425" stopIfTrue="1"/>
  </conditionalFormatting>
  <conditionalFormatting sqref="J4">
    <cfRule type="duplicateValues" dxfId="24137" priority="8328" stopIfTrue="1"/>
  </conditionalFormatting>
  <conditionalFormatting sqref="J5">
    <cfRule type="duplicateValues" dxfId="24136" priority="8325" stopIfTrue="1"/>
  </conditionalFormatting>
  <conditionalFormatting sqref="M11">
    <cfRule type="duplicateValues" dxfId="24135" priority="8244" stopIfTrue="1"/>
  </conditionalFormatting>
  <pageMargins left="0.23622047244094491" right="0.23622047244094491" top="0.74803149606299213" bottom="0.74803149606299213" header="0.31496062992125984" footer="0.31496062992125984"/>
  <pageSetup paperSize="9" scale="85" orientation="landscape"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L22"/>
  <sheetViews>
    <sheetView zoomScale="90" zoomScaleNormal="90" workbookViewId="0">
      <selection activeCell="L13" sqref="L13:L14"/>
    </sheetView>
  </sheetViews>
  <sheetFormatPr baseColWidth="10" defaultColWidth="11.453125" defaultRowHeight="10"/>
  <cols>
    <col min="1" max="1" width="5.26953125" style="10" customWidth="1"/>
    <col min="2" max="2" width="5.26953125" style="11" customWidth="1"/>
    <col min="3" max="3" width="17.36328125" style="1" customWidth="1"/>
    <col min="4" max="4" width="19.54296875" style="1" customWidth="1"/>
    <col min="5" max="5" width="7.26953125" style="11" customWidth="1"/>
    <col min="6" max="6" width="6.90625" style="19" customWidth="1"/>
    <col min="7" max="7" width="20.81640625" style="11" customWidth="1"/>
    <col min="8" max="8" width="23.54296875" style="11" customWidth="1"/>
    <col min="9" max="9" width="21.453125" style="11" customWidth="1"/>
    <col min="10" max="11" width="22" style="11" customWidth="1"/>
    <col min="12" max="12" width="16" style="11" customWidth="1"/>
    <col min="13" max="16384" width="11.453125" style="1"/>
  </cols>
  <sheetData>
    <row r="1" spans="1:12" ht="100" customHeight="1">
      <c r="A1" s="907"/>
      <c r="B1" s="907"/>
      <c r="C1" s="907"/>
      <c r="D1" s="907"/>
      <c r="E1" s="907"/>
      <c r="F1" s="907"/>
      <c r="G1" s="907"/>
      <c r="H1" s="907"/>
      <c r="I1" s="907"/>
      <c r="J1" s="907"/>
      <c r="K1" s="207"/>
    </row>
    <row r="2" spans="1:12" s="3" customFormat="1" ht="21" customHeight="1">
      <c r="A2" s="775" t="s">
        <v>236</v>
      </c>
      <c r="B2" s="775"/>
      <c r="C2" s="775"/>
      <c r="D2" s="775"/>
      <c r="E2" s="775"/>
      <c r="F2" s="775"/>
      <c r="G2" s="775"/>
      <c r="H2" s="775"/>
      <c r="I2" s="775"/>
      <c r="J2" s="775"/>
      <c r="K2" s="703" t="s">
        <v>159</v>
      </c>
      <c r="L2" s="71"/>
    </row>
    <row r="3" spans="1:12" ht="16.5" customHeight="1" thickBot="1">
      <c r="A3" s="107" t="s">
        <v>0</v>
      </c>
      <c r="B3" s="108" t="s">
        <v>1</v>
      </c>
      <c r="C3" s="108" t="s">
        <v>2</v>
      </c>
      <c r="D3" s="108" t="s">
        <v>10</v>
      </c>
      <c r="E3" s="108" t="s">
        <v>11</v>
      </c>
      <c r="F3" s="109" t="s">
        <v>12</v>
      </c>
      <c r="G3" s="108" t="s">
        <v>28</v>
      </c>
      <c r="H3" s="108" t="s">
        <v>22</v>
      </c>
      <c r="I3" s="108" t="s">
        <v>29</v>
      </c>
      <c r="J3" s="108" t="s">
        <v>27</v>
      </c>
      <c r="K3" s="108" t="s">
        <v>36</v>
      </c>
      <c r="L3" s="110" t="s">
        <v>18</v>
      </c>
    </row>
    <row r="4" spans="1:12" ht="17.5" customHeight="1" thickTop="1" thickBot="1">
      <c r="A4" s="1616">
        <v>23</v>
      </c>
      <c r="B4" s="964">
        <v>4</v>
      </c>
      <c r="C4" s="565" t="s">
        <v>77</v>
      </c>
      <c r="D4" s="1659" t="s">
        <v>234</v>
      </c>
      <c r="E4" s="939" t="s">
        <v>20</v>
      </c>
      <c r="F4" s="990" t="s">
        <v>116</v>
      </c>
      <c r="G4" s="1654" t="s">
        <v>151</v>
      </c>
      <c r="H4" s="1655" t="s">
        <v>229</v>
      </c>
      <c r="I4" s="1657" t="s">
        <v>227</v>
      </c>
      <c r="J4" s="1655" t="s">
        <v>233</v>
      </c>
      <c r="K4" s="1655"/>
      <c r="L4" s="939" t="s">
        <v>87</v>
      </c>
    </row>
    <row r="5" spans="1:12" ht="18" customHeight="1" thickTop="1" thickBot="1">
      <c r="A5" s="1616"/>
      <c r="B5" s="964"/>
      <c r="C5" s="24" t="s">
        <v>237</v>
      </c>
      <c r="D5" s="1659"/>
      <c r="E5" s="939"/>
      <c r="F5" s="942"/>
      <c r="G5" s="1654"/>
      <c r="H5" s="1656"/>
      <c r="I5" s="1658"/>
      <c r="J5" s="1655"/>
      <c r="K5" s="1655"/>
      <c r="L5" s="939"/>
    </row>
    <row r="6" spans="1:12" ht="0.65" customHeight="1" thickTop="1" thickBot="1">
      <c r="A6" s="649"/>
      <c r="B6" s="648"/>
      <c r="C6" s="24"/>
      <c r="D6" s="645"/>
      <c r="E6" s="643"/>
      <c r="F6" s="644"/>
      <c r="G6" s="707"/>
      <c r="H6" s="708"/>
      <c r="I6" s="708"/>
      <c r="J6" s="705"/>
      <c r="K6" s="705"/>
      <c r="L6" s="704" t="s">
        <v>87</v>
      </c>
    </row>
    <row r="7" spans="1:12" ht="17.5" customHeight="1" thickTop="1" thickBot="1">
      <c r="A7" s="1616">
        <v>23</v>
      </c>
      <c r="B7" s="964">
        <v>4</v>
      </c>
      <c r="C7" s="565" t="s">
        <v>230</v>
      </c>
      <c r="D7" s="1659" t="s">
        <v>234</v>
      </c>
      <c r="E7" s="939" t="s">
        <v>20</v>
      </c>
      <c r="F7" s="990" t="s">
        <v>117</v>
      </c>
      <c r="G7" s="1660" t="s">
        <v>89</v>
      </c>
      <c r="H7" s="1657" t="s">
        <v>125</v>
      </c>
      <c r="I7" s="1657" t="s">
        <v>105</v>
      </c>
      <c r="J7" s="1655" t="s">
        <v>231</v>
      </c>
      <c r="K7" s="1655"/>
      <c r="L7" s="1015" t="s">
        <v>87</v>
      </c>
    </row>
    <row r="8" spans="1:12" ht="17.5" customHeight="1" thickTop="1" thickBot="1">
      <c r="A8" s="1616"/>
      <c r="B8" s="964"/>
      <c r="C8" s="24" t="s">
        <v>53</v>
      </c>
      <c r="D8" s="1659"/>
      <c r="E8" s="939"/>
      <c r="F8" s="942"/>
      <c r="G8" s="1654"/>
      <c r="H8" s="1658"/>
      <c r="I8" s="1658"/>
      <c r="J8" s="1656"/>
      <c r="K8" s="1656"/>
      <c r="L8" s="988"/>
    </row>
    <row r="9" spans="1:12" ht="18" customHeight="1" thickTop="1" thickBot="1">
      <c r="A9" s="1609">
        <v>24</v>
      </c>
      <c r="B9" s="1610">
        <v>4</v>
      </c>
      <c r="C9" s="564" t="s">
        <v>121</v>
      </c>
      <c r="D9" s="1659" t="s">
        <v>234</v>
      </c>
      <c r="E9" s="939" t="s">
        <v>20</v>
      </c>
      <c r="F9" s="990" t="s">
        <v>244</v>
      </c>
      <c r="G9" s="979" t="s">
        <v>151</v>
      </c>
      <c r="H9" s="1657" t="s">
        <v>238</v>
      </c>
      <c r="I9" s="1657" t="s">
        <v>147</v>
      </c>
      <c r="J9" s="1655" t="s">
        <v>229</v>
      </c>
      <c r="K9" s="1655" t="s">
        <v>245</v>
      </c>
      <c r="L9" s="1015" t="s">
        <v>102</v>
      </c>
    </row>
    <row r="10" spans="1:12" ht="18.75" customHeight="1" thickTop="1" thickBot="1">
      <c r="A10" s="1616"/>
      <c r="B10" s="964"/>
      <c r="C10" s="24" t="s">
        <v>232</v>
      </c>
      <c r="D10" s="1659"/>
      <c r="E10" s="939"/>
      <c r="F10" s="942"/>
      <c r="G10" s="978"/>
      <c r="H10" s="1658"/>
      <c r="I10" s="1658"/>
      <c r="J10" s="1655"/>
      <c r="K10" s="1655"/>
      <c r="L10" s="988"/>
    </row>
    <row r="11" spans="1:12" ht="19.5" customHeight="1" thickTop="1" thickBot="1">
      <c r="A11" s="1616">
        <v>24</v>
      </c>
      <c r="B11" s="964">
        <v>4</v>
      </c>
      <c r="C11" s="565" t="s">
        <v>38</v>
      </c>
      <c r="D11" s="1659" t="s">
        <v>234</v>
      </c>
      <c r="E11" s="939" t="s">
        <v>20</v>
      </c>
      <c r="F11" s="990" t="s">
        <v>116</v>
      </c>
      <c r="G11" s="1654" t="s">
        <v>154</v>
      </c>
      <c r="H11" s="1655" t="s">
        <v>89</v>
      </c>
      <c r="I11" s="1657" t="s">
        <v>239</v>
      </c>
      <c r="J11" s="1655" t="s">
        <v>233</v>
      </c>
      <c r="K11" s="1655" t="s">
        <v>157</v>
      </c>
      <c r="L11" s="939" t="s">
        <v>102</v>
      </c>
    </row>
    <row r="12" spans="1:12" ht="18" customHeight="1" thickTop="1" thickBot="1">
      <c r="A12" s="1616"/>
      <c r="B12" s="964"/>
      <c r="C12" s="24" t="s">
        <v>243</v>
      </c>
      <c r="D12" s="1659"/>
      <c r="E12" s="939"/>
      <c r="F12" s="942"/>
      <c r="G12" s="1654"/>
      <c r="H12" s="1656"/>
      <c r="I12" s="1658"/>
      <c r="J12" s="1655"/>
      <c r="K12" s="1655"/>
      <c r="L12" s="939"/>
    </row>
    <row r="13" spans="1:12" ht="18" customHeight="1" thickTop="1" thickBot="1">
      <c r="A13" s="1616"/>
      <c r="B13" s="964"/>
      <c r="C13" s="565"/>
      <c r="D13" s="1659"/>
      <c r="E13" s="939"/>
      <c r="F13" s="990"/>
      <c r="G13" s="1627"/>
      <c r="H13" s="1661"/>
      <c r="I13" s="1661"/>
      <c r="J13" s="1655"/>
      <c r="K13" s="937"/>
      <c r="L13" s="939"/>
    </row>
    <row r="14" spans="1:12" ht="18" customHeight="1" thickTop="1" thickBot="1">
      <c r="A14" s="1616"/>
      <c r="B14" s="964"/>
      <c r="C14" s="24"/>
      <c r="D14" s="1659"/>
      <c r="E14" s="939"/>
      <c r="F14" s="942"/>
      <c r="G14" s="1611"/>
      <c r="H14" s="1662"/>
      <c r="I14" s="1662"/>
      <c r="J14" s="1656"/>
      <c r="K14" s="1663"/>
      <c r="L14" s="939"/>
    </row>
    <row r="15" spans="1:12" ht="17.5" customHeight="1" thickTop="1" thickBot="1">
      <c r="A15" s="1609"/>
      <c r="B15" s="1610"/>
      <c r="C15" s="564"/>
      <c r="D15" s="1659"/>
      <c r="E15" s="939"/>
      <c r="F15" s="990"/>
      <c r="G15" s="970"/>
      <c r="H15" s="1661"/>
      <c r="I15" s="1661"/>
      <c r="J15" s="937"/>
      <c r="K15" s="937"/>
      <c r="L15" s="939"/>
    </row>
    <row r="16" spans="1:12" ht="18" customHeight="1" thickTop="1" thickBot="1">
      <c r="A16" s="1616"/>
      <c r="B16" s="964"/>
      <c r="C16" s="24"/>
      <c r="D16" s="1659"/>
      <c r="E16" s="939"/>
      <c r="F16" s="942"/>
      <c r="G16" s="971"/>
      <c r="H16" s="1662"/>
      <c r="I16" s="1662"/>
      <c r="J16" s="937"/>
      <c r="K16" s="937"/>
      <c r="L16" s="939"/>
    </row>
    <row r="17" spans="1:12" ht="0.65" customHeight="1" thickTop="1" thickBot="1">
      <c r="A17" s="194"/>
      <c r="B17" s="192"/>
      <c r="C17" s="24"/>
      <c r="D17" s="199"/>
      <c r="E17" s="195"/>
      <c r="F17" s="193"/>
      <c r="G17" s="198"/>
      <c r="H17" s="197"/>
      <c r="I17" s="197"/>
      <c r="J17" s="196"/>
      <c r="K17" s="208"/>
      <c r="L17" s="195"/>
    </row>
    <row r="18" spans="1:12" ht="47.25" customHeight="1" thickTop="1">
      <c r="A18" s="1664" t="s">
        <v>81</v>
      </c>
      <c r="B18" s="1296"/>
      <c r="C18" s="1296"/>
      <c r="D18" s="1296"/>
      <c r="E18" s="1296"/>
      <c r="F18" s="1296"/>
      <c r="G18" s="1296"/>
      <c r="H18" s="1296"/>
      <c r="I18" s="1296"/>
      <c r="J18" s="1296"/>
      <c r="K18" s="1296"/>
      <c r="L18" s="1296"/>
    </row>
    <row r="19" spans="1:12" s="3" customFormat="1" ht="21" customHeight="1" thickBot="1">
      <c r="A19" s="775" t="s">
        <v>109</v>
      </c>
      <c r="B19" s="775"/>
      <c r="C19" s="775"/>
      <c r="D19" s="775"/>
      <c r="E19" s="775"/>
      <c r="F19" s="775"/>
      <c r="G19" s="775"/>
      <c r="H19" s="775"/>
      <c r="I19" s="775"/>
      <c r="J19" s="775"/>
      <c r="K19" s="576"/>
      <c r="L19" s="575"/>
    </row>
    <row r="20" spans="1:12" ht="17.5" customHeight="1" thickTop="1" thickBot="1">
      <c r="A20" s="1609"/>
      <c r="B20" s="1610"/>
      <c r="C20" s="564"/>
      <c r="D20" s="1659"/>
      <c r="E20" s="939"/>
      <c r="F20" s="990"/>
      <c r="G20" s="1665"/>
      <c r="H20" s="1667"/>
      <c r="I20" s="1667"/>
      <c r="J20" s="1669"/>
      <c r="K20" s="1670"/>
      <c r="L20" s="939"/>
    </row>
    <row r="21" spans="1:12" ht="18" customHeight="1" thickTop="1" thickBot="1">
      <c r="A21" s="1616"/>
      <c r="B21" s="964"/>
      <c r="C21" s="24"/>
      <c r="D21" s="1659"/>
      <c r="E21" s="939"/>
      <c r="F21" s="942"/>
      <c r="G21" s="1666"/>
      <c r="H21" s="1668"/>
      <c r="I21" s="1668"/>
      <c r="J21" s="1669"/>
      <c r="K21" s="1671"/>
      <c r="L21" s="939"/>
    </row>
    <row r="22" spans="1:12" ht="47.25" customHeight="1" thickTop="1">
      <c r="A22" s="1664" t="s">
        <v>81</v>
      </c>
      <c r="B22" s="1296"/>
      <c r="C22" s="1296"/>
      <c r="D22" s="1296"/>
      <c r="E22" s="1296"/>
      <c r="F22" s="1296"/>
      <c r="G22" s="1296"/>
      <c r="H22" s="1296"/>
      <c r="I22" s="1296"/>
      <c r="J22" s="1296"/>
      <c r="K22" s="1296"/>
      <c r="L22" s="1296"/>
    </row>
  </sheetData>
  <mergeCells count="82">
    <mergeCell ref="K4:K5"/>
    <mergeCell ref="K7:K8"/>
    <mergeCell ref="K9:K10"/>
    <mergeCell ref="J4:J5"/>
    <mergeCell ref="A22:L22"/>
    <mergeCell ref="A19:J19"/>
    <mergeCell ref="A20:A21"/>
    <mergeCell ref="B20:B21"/>
    <mergeCell ref="D20:D21"/>
    <mergeCell ref="E20:E21"/>
    <mergeCell ref="F20:F21"/>
    <mergeCell ref="G20:G21"/>
    <mergeCell ref="H20:H21"/>
    <mergeCell ref="I20:I21"/>
    <mergeCell ref="J20:J21"/>
    <mergeCell ref="K20:K21"/>
    <mergeCell ref="L20:L21"/>
    <mergeCell ref="G13:G14"/>
    <mergeCell ref="H13:H14"/>
    <mergeCell ref="I13:I14"/>
    <mergeCell ref="J13:J14"/>
    <mergeCell ref="L13:L14"/>
    <mergeCell ref="K13:K14"/>
    <mergeCell ref="A18:L18"/>
    <mergeCell ref="G15:G16"/>
    <mergeCell ref="H15:H16"/>
    <mergeCell ref="I15:I16"/>
    <mergeCell ref="J15:J16"/>
    <mergeCell ref="L15:L16"/>
    <mergeCell ref="K15:K16"/>
    <mergeCell ref="A15:A16"/>
    <mergeCell ref="B15:B16"/>
    <mergeCell ref="A13:A14"/>
    <mergeCell ref="B13:B14"/>
    <mergeCell ref="E13:E14"/>
    <mergeCell ref="F13:F14"/>
    <mergeCell ref="D13:D14"/>
    <mergeCell ref="E15:E16"/>
    <mergeCell ref="F15:F16"/>
    <mergeCell ref="D15:D16"/>
    <mergeCell ref="G11:G12"/>
    <mergeCell ref="H11:H12"/>
    <mergeCell ref="I11:I12"/>
    <mergeCell ref="J11:J12"/>
    <mergeCell ref="L11:L12"/>
    <mergeCell ref="K11:K12"/>
    <mergeCell ref="A11:A12"/>
    <mergeCell ref="B11:B12"/>
    <mergeCell ref="E11:E12"/>
    <mergeCell ref="F11:F12"/>
    <mergeCell ref="D11:D12"/>
    <mergeCell ref="L7:L8"/>
    <mergeCell ref="A9:A10"/>
    <mergeCell ref="B9:B10"/>
    <mergeCell ref="E9:E10"/>
    <mergeCell ref="F9:F10"/>
    <mergeCell ref="G9:G10"/>
    <mergeCell ref="H9:H10"/>
    <mergeCell ref="I9:I10"/>
    <mergeCell ref="J9:J10"/>
    <mergeCell ref="L9:L10"/>
    <mergeCell ref="G7:G8"/>
    <mergeCell ref="H7:H8"/>
    <mergeCell ref="I7:I8"/>
    <mergeCell ref="J7:J8"/>
    <mergeCell ref="D9:D10"/>
    <mergeCell ref="A1:J1"/>
    <mergeCell ref="L4:L5"/>
    <mergeCell ref="A7:A8"/>
    <mergeCell ref="B7:B8"/>
    <mergeCell ref="E7:E8"/>
    <mergeCell ref="F7:F8"/>
    <mergeCell ref="A2:J2"/>
    <mergeCell ref="A4:A5"/>
    <mergeCell ref="B4:B5"/>
    <mergeCell ref="E4:E5"/>
    <mergeCell ref="F4:F5"/>
    <mergeCell ref="G4:G5"/>
    <mergeCell ref="H4:H5"/>
    <mergeCell ref="I4:I5"/>
    <mergeCell ref="D4:D5"/>
    <mergeCell ref="D7:D8"/>
  </mergeCells>
  <conditionalFormatting sqref="G11">
    <cfRule type="duplicateValues" dxfId="24134" priority="25508" stopIfTrue="1"/>
  </conditionalFormatting>
  <conditionalFormatting sqref="J11:K11">
    <cfRule type="duplicateValues" dxfId="24133" priority="25507" stopIfTrue="1"/>
  </conditionalFormatting>
  <conditionalFormatting sqref="I11">
    <cfRule type="duplicateValues" dxfId="24132" priority="25501" stopIfTrue="1"/>
  </conditionalFormatting>
  <conditionalFormatting sqref="J9:K9">
    <cfRule type="duplicateValues" dxfId="24131" priority="25496" stopIfTrue="1"/>
  </conditionalFormatting>
  <conditionalFormatting sqref="H9">
    <cfRule type="duplicateValues" dxfId="24130" priority="25484" stopIfTrue="1"/>
  </conditionalFormatting>
  <conditionalFormatting sqref="I9">
    <cfRule type="duplicateValues" dxfId="24129" priority="25483" stopIfTrue="1"/>
  </conditionalFormatting>
  <conditionalFormatting sqref="J15">
    <cfRule type="duplicateValues" dxfId="24128" priority="25468" stopIfTrue="1"/>
  </conditionalFormatting>
  <conditionalFormatting sqref="H15">
    <cfRule type="duplicateValues" dxfId="24127" priority="25467" stopIfTrue="1"/>
  </conditionalFormatting>
  <conditionalFormatting sqref="I15">
    <cfRule type="duplicateValues" dxfId="24126" priority="25466" stopIfTrue="1"/>
  </conditionalFormatting>
  <conditionalFormatting sqref="K4">
    <cfRule type="duplicateValues" dxfId="24125" priority="25427" stopIfTrue="1"/>
  </conditionalFormatting>
  <conditionalFormatting sqref="K7">
    <cfRule type="duplicateValues" dxfId="24124" priority="25418" stopIfTrue="1"/>
  </conditionalFormatting>
  <conditionalFormatting sqref="K15">
    <cfRule type="duplicateValues" dxfId="24123" priority="25374" stopIfTrue="1"/>
  </conditionalFormatting>
  <conditionalFormatting sqref="G13">
    <cfRule type="duplicateValues" dxfId="24122" priority="25352" stopIfTrue="1"/>
  </conditionalFormatting>
  <conditionalFormatting sqref="J13:K13">
    <cfRule type="duplicateValues" dxfId="24121" priority="25351" stopIfTrue="1"/>
  </conditionalFormatting>
  <conditionalFormatting sqref="I13">
    <cfRule type="duplicateValues" dxfId="24120" priority="25350" stopIfTrue="1"/>
  </conditionalFormatting>
  <conditionalFormatting sqref="G15">
    <cfRule type="duplicateValues" dxfId="24119" priority="25349" stopIfTrue="1"/>
  </conditionalFormatting>
  <conditionalFormatting sqref="J9">
    <cfRule type="duplicateValues" dxfId="24118" priority="25345" stopIfTrue="1"/>
  </conditionalFormatting>
  <conditionalFormatting sqref="J11">
    <cfRule type="duplicateValues" dxfId="24117" priority="25302" stopIfTrue="1"/>
  </conditionalFormatting>
  <conditionalFormatting sqref="H11">
    <cfRule type="duplicateValues" dxfId="24116" priority="25300" stopIfTrue="1"/>
  </conditionalFormatting>
  <conditionalFormatting sqref="J13">
    <cfRule type="duplicateValues" dxfId="24115" priority="25295" stopIfTrue="1"/>
  </conditionalFormatting>
  <conditionalFormatting sqref="H13">
    <cfRule type="duplicateValues" dxfId="24114" priority="25293" stopIfTrue="1"/>
  </conditionalFormatting>
  <conditionalFormatting sqref="H9">
    <cfRule type="duplicateValues" dxfId="24113" priority="25150" stopIfTrue="1"/>
    <cfRule type="duplicateValues" dxfId="24112" priority="25151" stopIfTrue="1"/>
    <cfRule type="duplicateValues" dxfId="24111" priority="25152" stopIfTrue="1"/>
  </conditionalFormatting>
  <conditionalFormatting sqref="I9">
    <cfRule type="duplicateValues" dxfId="24110" priority="25143" stopIfTrue="1"/>
    <cfRule type="duplicateValues" dxfId="24109" priority="25144" stopIfTrue="1"/>
    <cfRule type="duplicateValues" dxfId="24108" priority="25145" stopIfTrue="1"/>
    <cfRule type="duplicateValues" dxfId="24107" priority="25146" stopIfTrue="1"/>
    <cfRule type="duplicateValues" dxfId="24106" priority="25147" stopIfTrue="1"/>
    <cfRule type="duplicateValues" dxfId="24105" priority="25148" stopIfTrue="1"/>
    <cfRule type="duplicateValues" dxfId="24104" priority="25149" stopIfTrue="1"/>
  </conditionalFormatting>
  <conditionalFormatting sqref="J9">
    <cfRule type="duplicateValues" dxfId="24103" priority="25138" stopIfTrue="1"/>
    <cfRule type="duplicateValues" dxfId="24102" priority="25139" stopIfTrue="1"/>
    <cfRule type="duplicateValues" dxfId="24101" priority="25140" stopIfTrue="1"/>
    <cfRule type="duplicateValues" dxfId="24100" priority="25141" stopIfTrue="1"/>
    <cfRule type="duplicateValues" dxfId="24099" priority="25142" stopIfTrue="1"/>
  </conditionalFormatting>
  <conditionalFormatting sqref="H11">
    <cfRule type="duplicateValues" dxfId="24098" priority="25130" stopIfTrue="1"/>
    <cfRule type="duplicateValues" dxfId="24097" priority="25131" stopIfTrue="1"/>
    <cfRule type="duplicateValues" dxfId="24096" priority="25132" stopIfTrue="1"/>
    <cfRule type="duplicateValues" dxfId="24095" priority="25133" stopIfTrue="1"/>
    <cfRule type="duplicateValues" dxfId="24094" priority="25134" stopIfTrue="1"/>
    <cfRule type="duplicateValues" dxfId="24093" priority="25135" stopIfTrue="1"/>
    <cfRule type="duplicateValues" dxfId="24092" priority="25136" stopIfTrue="1"/>
  </conditionalFormatting>
  <conditionalFormatting sqref="I11">
    <cfRule type="duplicateValues" dxfId="24091" priority="25123" stopIfTrue="1"/>
    <cfRule type="duplicateValues" dxfId="24090" priority="25124" stopIfTrue="1"/>
    <cfRule type="duplicateValues" dxfId="24089" priority="25125" stopIfTrue="1"/>
    <cfRule type="duplicateValues" dxfId="24088" priority="25126" stopIfTrue="1"/>
    <cfRule type="duplicateValues" dxfId="24087" priority="25127" stopIfTrue="1"/>
    <cfRule type="duplicateValues" dxfId="24086" priority="25128" stopIfTrue="1"/>
    <cfRule type="duplicateValues" dxfId="24085" priority="25129" stopIfTrue="1"/>
  </conditionalFormatting>
  <conditionalFormatting sqref="J11">
    <cfRule type="duplicateValues" dxfId="24084" priority="25116" stopIfTrue="1"/>
    <cfRule type="duplicateValues" dxfId="24083" priority="25117" stopIfTrue="1"/>
    <cfRule type="duplicateValues" dxfId="24082" priority="25118" stopIfTrue="1"/>
    <cfRule type="duplicateValues" dxfId="24081" priority="25119" stopIfTrue="1"/>
    <cfRule type="duplicateValues" dxfId="24080" priority="25120" stopIfTrue="1"/>
    <cfRule type="duplicateValues" dxfId="24079" priority="25121" stopIfTrue="1"/>
  </conditionalFormatting>
  <conditionalFormatting sqref="H13">
    <cfRule type="duplicateValues" dxfId="24078" priority="25113" stopIfTrue="1"/>
    <cfRule type="duplicateValues" dxfId="24077" priority="25114" stopIfTrue="1"/>
  </conditionalFormatting>
  <conditionalFormatting sqref="I13">
    <cfRule type="duplicateValues" dxfId="24076" priority="25106" stopIfTrue="1"/>
    <cfRule type="duplicateValues" dxfId="24075" priority="25107" stopIfTrue="1"/>
    <cfRule type="duplicateValues" dxfId="24074" priority="25108" stopIfTrue="1"/>
    <cfRule type="duplicateValues" dxfId="24073" priority="25109" stopIfTrue="1"/>
    <cfRule type="duplicateValues" dxfId="24072" priority="25110" stopIfTrue="1"/>
    <cfRule type="duplicateValues" dxfId="24071" priority="25111" stopIfTrue="1"/>
    <cfRule type="duplicateValues" dxfId="24070" priority="25112" stopIfTrue="1"/>
  </conditionalFormatting>
  <conditionalFormatting sqref="J13">
    <cfRule type="duplicateValues" dxfId="24069" priority="25099" stopIfTrue="1"/>
    <cfRule type="duplicateValues" dxfId="24068" priority="25100" stopIfTrue="1"/>
    <cfRule type="duplicateValues" dxfId="24067" priority="25101" stopIfTrue="1"/>
    <cfRule type="duplicateValues" dxfId="24066" priority="25102" stopIfTrue="1"/>
    <cfRule type="duplicateValues" dxfId="24065" priority="25103" stopIfTrue="1"/>
    <cfRule type="duplicateValues" dxfId="24064" priority="25104" stopIfTrue="1"/>
  </conditionalFormatting>
  <conditionalFormatting sqref="G15">
    <cfRule type="duplicateValues" dxfId="24063" priority="25095" stopIfTrue="1"/>
    <cfRule type="duplicateValues" dxfId="24062" priority="25096" stopIfTrue="1"/>
    <cfRule type="duplicateValues" dxfId="24061" priority="25097" stopIfTrue="1"/>
    <cfRule type="duplicateValues" dxfId="24060" priority="25098" stopIfTrue="1"/>
  </conditionalFormatting>
  <conditionalFormatting sqref="H15">
    <cfRule type="duplicateValues" dxfId="24059" priority="25091" stopIfTrue="1"/>
    <cfRule type="duplicateValues" dxfId="24058" priority="25092" stopIfTrue="1"/>
    <cfRule type="duplicateValues" dxfId="24057" priority="25093" stopIfTrue="1"/>
    <cfRule type="duplicateValues" dxfId="24056" priority="25094" stopIfTrue="1"/>
  </conditionalFormatting>
  <conditionalFormatting sqref="I15">
    <cfRule type="duplicateValues" dxfId="24055" priority="25085" stopIfTrue="1"/>
    <cfRule type="duplicateValues" dxfId="24054" priority="25086" stopIfTrue="1"/>
    <cfRule type="duplicateValues" dxfId="24053" priority="25087" stopIfTrue="1"/>
    <cfRule type="duplicateValues" dxfId="24052" priority="25088" stopIfTrue="1"/>
    <cfRule type="duplicateValues" dxfId="24051" priority="25089" stopIfTrue="1"/>
    <cfRule type="duplicateValues" dxfId="24050" priority="25090" stopIfTrue="1"/>
  </conditionalFormatting>
  <conditionalFormatting sqref="J15">
    <cfRule type="duplicateValues" dxfId="24049" priority="25063" stopIfTrue="1"/>
    <cfRule type="duplicateValues" dxfId="24048" priority="25064" stopIfTrue="1"/>
    <cfRule type="duplicateValues" dxfId="24047" priority="25065" stopIfTrue="1"/>
    <cfRule type="duplicateValues" dxfId="24046" priority="25066" stopIfTrue="1"/>
    <cfRule type="duplicateValues" dxfId="24045" priority="25067" stopIfTrue="1"/>
    <cfRule type="duplicateValues" dxfId="24044" priority="25068" stopIfTrue="1"/>
    <cfRule type="duplicateValues" dxfId="24043" priority="25069" stopIfTrue="1"/>
    <cfRule type="duplicateValues" dxfId="24042" priority="25070" stopIfTrue="1"/>
    <cfRule type="duplicateValues" dxfId="24041" priority="25071" stopIfTrue="1"/>
    <cfRule type="duplicateValues" dxfId="24040" priority="25072" stopIfTrue="1"/>
    <cfRule type="duplicateValues" dxfId="24039" priority="25073" stopIfTrue="1"/>
    <cfRule type="duplicateValues" dxfId="24038" priority="25074" stopIfTrue="1"/>
    <cfRule type="duplicateValues" dxfId="24037" priority="25075" stopIfTrue="1"/>
    <cfRule type="duplicateValues" dxfId="24036" priority="25076" stopIfTrue="1"/>
    <cfRule type="duplicateValues" dxfId="24035" priority="25077" stopIfTrue="1"/>
    <cfRule type="duplicateValues" dxfId="24034" priority="25078" stopIfTrue="1"/>
    <cfRule type="duplicateValues" dxfId="24033" priority="25079" stopIfTrue="1"/>
    <cfRule type="duplicateValues" dxfId="24032" priority="25080" stopIfTrue="1"/>
    <cfRule type="duplicateValues" dxfId="24031" priority="25081" stopIfTrue="1"/>
    <cfRule type="duplicateValues" dxfId="24030" priority="25082" stopIfTrue="1"/>
    <cfRule type="duplicateValues" dxfId="24029" priority="25083" stopIfTrue="1"/>
    <cfRule type="duplicateValues" dxfId="24028" priority="25084" stopIfTrue="1"/>
  </conditionalFormatting>
  <conditionalFormatting sqref="G9">
    <cfRule type="duplicateValues" dxfId="24027" priority="24910" stopIfTrue="1"/>
    <cfRule type="duplicateValues" dxfId="24026" priority="24911" stopIfTrue="1"/>
  </conditionalFormatting>
  <conditionalFormatting sqref="H9">
    <cfRule type="duplicateValues" dxfId="24025" priority="24904" stopIfTrue="1"/>
    <cfRule type="duplicateValues" dxfId="24024" priority="24905" stopIfTrue="1"/>
    <cfRule type="duplicateValues" dxfId="24023" priority="24906" stopIfTrue="1"/>
    <cfRule type="duplicateValues" dxfId="24022" priority="24907" stopIfTrue="1"/>
    <cfRule type="duplicateValues" dxfId="24021" priority="24908" stopIfTrue="1"/>
    <cfRule type="duplicateValues" dxfId="24020" priority="24909" stopIfTrue="1"/>
  </conditionalFormatting>
  <conditionalFormatting sqref="I9">
    <cfRule type="duplicateValues" dxfId="24019" priority="24890" stopIfTrue="1"/>
    <cfRule type="duplicateValues" dxfId="24018" priority="24891" stopIfTrue="1"/>
    <cfRule type="duplicateValues" dxfId="24017" priority="24892" stopIfTrue="1"/>
    <cfRule type="duplicateValues" dxfId="24016" priority="24893" stopIfTrue="1"/>
    <cfRule type="duplicateValues" dxfId="24015" priority="24894" stopIfTrue="1"/>
    <cfRule type="duplicateValues" dxfId="24014" priority="24895" stopIfTrue="1"/>
    <cfRule type="duplicateValues" dxfId="24013" priority="24896" stopIfTrue="1"/>
    <cfRule type="duplicateValues" dxfId="24012" priority="24897" stopIfTrue="1"/>
    <cfRule type="duplicateValues" dxfId="24011" priority="24898" stopIfTrue="1"/>
    <cfRule type="duplicateValues" dxfId="24010" priority="24899" stopIfTrue="1"/>
    <cfRule type="duplicateValues" dxfId="24009" priority="24900" stopIfTrue="1"/>
    <cfRule type="duplicateValues" dxfId="24008" priority="24901" stopIfTrue="1"/>
    <cfRule type="duplicateValues" dxfId="24007" priority="24902" stopIfTrue="1"/>
    <cfRule type="duplicateValues" dxfId="24006" priority="24903" stopIfTrue="1"/>
  </conditionalFormatting>
  <conditionalFormatting sqref="J9">
    <cfRule type="duplicateValues" dxfId="24005" priority="24878" stopIfTrue="1"/>
    <cfRule type="duplicateValues" dxfId="24004" priority="24879" stopIfTrue="1"/>
    <cfRule type="duplicateValues" dxfId="24003" priority="24880" stopIfTrue="1"/>
    <cfRule type="duplicateValues" dxfId="24002" priority="24881" stopIfTrue="1"/>
    <cfRule type="duplicateValues" dxfId="24001" priority="24882" stopIfTrue="1"/>
    <cfRule type="duplicateValues" dxfId="24000" priority="24883" stopIfTrue="1"/>
    <cfRule type="duplicateValues" dxfId="23999" priority="24884" stopIfTrue="1"/>
    <cfRule type="duplicateValues" dxfId="23998" priority="24885" stopIfTrue="1"/>
    <cfRule type="duplicateValues" dxfId="23997" priority="24886" stopIfTrue="1"/>
    <cfRule type="duplicateValues" dxfId="23996" priority="24887" stopIfTrue="1"/>
    <cfRule type="duplicateValues" dxfId="23995" priority="24888" stopIfTrue="1"/>
  </conditionalFormatting>
  <conditionalFormatting sqref="G11">
    <cfRule type="duplicateValues" dxfId="23994" priority="24876" stopIfTrue="1"/>
    <cfRule type="duplicateValues" dxfId="23993" priority="24877" stopIfTrue="1"/>
  </conditionalFormatting>
  <conditionalFormatting sqref="H11">
    <cfRule type="duplicateValues" dxfId="23992" priority="24867" stopIfTrue="1"/>
    <cfRule type="duplicateValues" dxfId="23991" priority="24868" stopIfTrue="1"/>
    <cfRule type="duplicateValues" dxfId="23990" priority="24869" stopIfTrue="1"/>
    <cfRule type="duplicateValues" dxfId="23989" priority="24870" stopIfTrue="1"/>
    <cfRule type="duplicateValues" dxfId="23988" priority="24871" stopIfTrue="1"/>
    <cfRule type="duplicateValues" dxfId="23987" priority="24872" stopIfTrue="1"/>
    <cfRule type="duplicateValues" dxfId="23986" priority="24873" stopIfTrue="1"/>
    <cfRule type="duplicateValues" dxfId="23985" priority="24874" stopIfTrue="1"/>
    <cfRule type="duplicateValues" dxfId="23984" priority="24875" stopIfTrue="1"/>
  </conditionalFormatting>
  <conditionalFormatting sqref="I11">
    <cfRule type="duplicateValues" dxfId="23983" priority="24853" stopIfTrue="1"/>
    <cfRule type="duplicateValues" dxfId="23982" priority="24854" stopIfTrue="1"/>
    <cfRule type="duplicateValues" dxfId="23981" priority="24855" stopIfTrue="1"/>
    <cfRule type="duplicateValues" dxfId="23980" priority="24856" stopIfTrue="1"/>
    <cfRule type="duplicateValues" dxfId="23979" priority="24857" stopIfTrue="1"/>
    <cfRule type="duplicateValues" dxfId="23978" priority="24858" stopIfTrue="1"/>
    <cfRule type="duplicateValues" dxfId="23977" priority="24859" stopIfTrue="1"/>
    <cfRule type="duplicateValues" dxfId="23976" priority="24860" stopIfTrue="1"/>
    <cfRule type="duplicateValues" dxfId="23975" priority="24861" stopIfTrue="1"/>
    <cfRule type="duplicateValues" dxfId="23974" priority="24862" stopIfTrue="1"/>
    <cfRule type="duplicateValues" dxfId="23973" priority="24863" stopIfTrue="1"/>
    <cfRule type="duplicateValues" dxfId="23972" priority="24864" stopIfTrue="1"/>
    <cfRule type="duplicateValues" dxfId="23971" priority="24865" stopIfTrue="1"/>
    <cfRule type="duplicateValues" dxfId="23970" priority="24866" stopIfTrue="1"/>
  </conditionalFormatting>
  <conditionalFormatting sqref="J11">
    <cfRule type="duplicateValues" dxfId="23969" priority="24839" stopIfTrue="1"/>
    <cfRule type="duplicateValues" dxfId="23968" priority="24840" stopIfTrue="1"/>
    <cfRule type="duplicateValues" dxfId="23967" priority="24841" stopIfTrue="1"/>
    <cfRule type="duplicateValues" dxfId="23966" priority="24842" stopIfTrue="1"/>
    <cfRule type="duplicateValues" dxfId="23965" priority="24843" stopIfTrue="1"/>
    <cfRule type="duplicateValues" dxfId="23964" priority="24844" stopIfTrue="1"/>
    <cfRule type="duplicateValues" dxfId="23963" priority="24845" stopIfTrue="1"/>
    <cfRule type="duplicateValues" dxfId="23962" priority="24846" stopIfTrue="1"/>
    <cfRule type="duplicateValues" dxfId="23961" priority="24847" stopIfTrue="1"/>
    <cfRule type="duplicateValues" dxfId="23960" priority="24848" stopIfTrue="1"/>
    <cfRule type="duplicateValues" dxfId="23959" priority="24849" stopIfTrue="1"/>
    <cfRule type="duplicateValues" dxfId="23958" priority="24850" stopIfTrue="1"/>
    <cfRule type="duplicateValues" dxfId="23957" priority="24851" stopIfTrue="1"/>
  </conditionalFormatting>
  <conditionalFormatting sqref="H13">
    <cfRule type="duplicateValues" dxfId="23956" priority="24835" stopIfTrue="1"/>
    <cfRule type="duplicateValues" dxfId="23955" priority="24836" stopIfTrue="1"/>
    <cfRule type="duplicateValues" dxfId="23954" priority="24837" stopIfTrue="1"/>
    <cfRule type="duplicateValues" dxfId="23953" priority="24838" stopIfTrue="1"/>
  </conditionalFormatting>
  <conditionalFormatting sqref="I13">
    <cfRule type="duplicateValues" dxfId="23952" priority="24821" stopIfTrue="1"/>
    <cfRule type="duplicateValues" dxfId="23951" priority="24822" stopIfTrue="1"/>
    <cfRule type="duplicateValues" dxfId="23950" priority="24823" stopIfTrue="1"/>
    <cfRule type="duplicateValues" dxfId="23949" priority="24824" stopIfTrue="1"/>
    <cfRule type="duplicateValues" dxfId="23948" priority="24825" stopIfTrue="1"/>
    <cfRule type="duplicateValues" dxfId="23947" priority="24826" stopIfTrue="1"/>
    <cfRule type="duplicateValues" dxfId="23946" priority="24827" stopIfTrue="1"/>
    <cfRule type="duplicateValues" dxfId="23945" priority="24828" stopIfTrue="1"/>
    <cfRule type="duplicateValues" dxfId="23944" priority="24829" stopIfTrue="1"/>
    <cfRule type="duplicateValues" dxfId="23943" priority="24830" stopIfTrue="1"/>
    <cfRule type="duplicateValues" dxfId="23942" priority="24831" stopIfTrue="1"/>
    <cfRule type="duplicateValues" dxfId="23941" priority="24832" stopIfTrue="1"/>
    <cfRule type="duplicateValues" dxfId="23940" priority="24833" stopIfTrue="1"/>
    <cfRule type="duplicateValues" dxfId="23939" priority="24834" stopIfTrue="1"/>
  </conditionalFormatting>
  <conditionalFormatting sqref="J13">
    <cfRule type="duplicateValues" dxfId="23938" priority="24807" stopIfTrue="1"/>
    <cfRule type="duplicateValues" dxfId="23937" priority="24808" stopIfTrue="1"/>
    <cfRule type="duplicateValues" dxfId="23936" priority="24809" stopIfTrue="1"/>
    <cfRule type="duplicateValues" dxfId="23935" priority="24810" stopIfTrue="1"/>
    <cfRule type="duplicateValues" dxfId="23934" priority="24811" stopIfTrue="1"/>
    <cfRule type="duplicateValues" dxfId="23933" priority="24812" stopIfTrue="1"/>
    <cfRule type="duplicateValues" dxfId="23932" priority="24813" stopIfTrue="1"/>
    <cfRule type="duplicateValues" dxfId="23931" priority="24814" stopIfTrue="1"/>
    <cfRule type="duplicateValues" dxfId="23930" priority="24815" stopIfTrue="1"/>
    <cfRule type="duplicateValues" dxfId="23929" priority="24816" stopIfTrue="1"/>
    <cfRule type="duplicateValues" dxfId="23928" priority="24817" stopIfTrue="1"/>
    <cfRule type="duplicateValues" dxfId="23927" priority="24818" stopIfTrue="1"/>
    <cfRule type="duplicateValues" dxfId="23926" priority="24819" stopIfTrue="1"/>
  </conditionalFormatting>
  <conditionalFormatting sqref="G15">
    <cfRule type="duplicateValues" dxfId="23925" priority="24772" stopIfTrue="1"/>
    <cfRule type="duplicateValues" dxfId="23924" priority="24773" stopIfTrue="1"/>
    <cfRule type="duplicateValues" dxfId="23923" priority="24774" stopIfTrue="1"/>
    <cfRule type="duplicateValues" dxfId="23922" priority="24775" stopIfTrue="1"/>
    <cfRule type="duplicateValues" dxfId="23921" priority="24776" stopIfTrue="1"/>
    <cfRule type="duplicateValues" dxfId="23920" priority="24777" stopIfTrue="1"/>
    <cfRule type="duplicateValues" dxfId="23919" priority="24778" stopIfTrue="1"/>
    <cfRule type="duplicateValues" dxfId="23918" priority="24779" stopIfTrue="1"/>
    <cfRule type="duplicateValues" dxfId="23917" priority="24780" stopIfTrue="1"/>
    <cfRule type="duplicateValues" dxfId="23916" priority="24781" stopIfTrue="1"/>
    <cfRule type="duplicateValues" dxfId="23915" priority="24782" stopIfTrue="1"/>
    <cfRule type="duplicateValues" dxfId="23914" priority="24783" stopIfTrue="1"/>
    <cfRule type="duplicateValues" dxfId="23913" priority="24784" stopIfTrue="1"/>
    <cfRule type="duplicateValues" dxfId="23912" priority="24785" stopIfTrue="1"/>
    <cfRule type="duplicateValues" dxfId="23911" priority="24786" stopIfTrue="1"/>
    <cfRule type="duplicateValues" dxfId="23910" priority="24787" stopIfTrue="1"/>
    <cfRule type="duplicateValues" dxfId="23909" priority="24788" stopIfTrue="1"/>
    <cfRule type="duplicateValues" dxfId="23908" priority="24789" stopIfTrue="1"/>
    <cfRule type="duplicateValues" dxfId="23907" priority="24790" stopIfTrue="1"/>
    <cfRule type="duplicateValues" dxfId="23906" priority="24791" stopIfTrue="1"/>
    <cfRule type="duplicateValues" dxfId="23905" priority="24792" stopIfTrue="1"/>
    <cfRule type="duplicateValues" dxfId="23904" priority="24793" stopIfTrue="1"/>
    <cfRule type="duplicateValues" dxfId="23903" priority="24794" stopIfTrue="1"/>
    <cfRule type="duplicateValues" dxfId="23902" priority="24795" stopIfTrue="1"/>
    <cfRule type="duplicateValues" dxfId="23901" priority="24796" stopIfTrue="1"/>
    <cfRule type="duplicateValues" dxfId="23900" priority="24797" stopIfTrue="1"/>
    <cfRule type="duplicateValues" dxfId="23899" priority="24798" stopIfTrue="1"/>
    <cfRule type="duplicateValues" dxfId="23898" priority="24799" stopIfTrue="1"/>
    <cfRule type="duplicateValues" dxfId="23897" priority="24800" stopIfTrue="1"/>
    <cfRule type="duplicateValues" dxfId="23896" priority="24801" stopIfTrue="1"/>
    <cfRule type="duplicateValues" dxfId="23895" priority="24802" stopIfTrue="1"/>
    <cfRule type="duplicateValues" dxfId="23894" priority="24803" stopIfTrue="1"/>
    <cfRule type="duplicateValues" dxfId="23893" priority="24804" stopIfTrue="1"/>
    <cfRule type="duplicateValues" dxfId="23892" priority="24805" stopIfTrue="1"/>
    <cfRule type="duplicateValues" dxfId="23891" priority="24806" stopIfTrue="1"/>
  </conditionalFormatting>
  <conditionalFormatting sqref="H15">
    <cfRule type="duplicateValues" dxfId="23890" priority="24764" stopIfTrue="1"/>
    <cfRule type="duplicateValues" dxfId="23889" priority="24765" stopIfTrue="1"/>
    <cfRule type="duplicateValues" dxfId="23888" priority="24766" stopIfTrue="1"/>
    <cfRule type="duplicateValues" dxfId="23887" priority="24767" stopIfTrue="1"/>
    <cfRule type="duplicateValues" dxfId="23886" priority="24768" stopIfTrue="1"/>
    <cfRule type="duplicateValues" dxfId="23885" priority="24769" stopIfTrue="1"/>
    <cfRule type="duplicateValues" dxfId="23884" priority="24770" stopIfTrue="1"/>
    <cfRule type="duplicateValues" dxfId="23883" priority="24771" stopIfTrue="1"/>
  </conditionalFormatting>
  <conditionalFormatting sqref="I15">
    <cfRule type="duplicateValues" dxfId="23882" priority="24752" stopIfTrue="1"/>
    <cfRule type="duplicateValues" dxfId="23881" priority="24753" stopIfTrue="1"/>
    <cfRule type="duplicateValues" dxfId="23880" priority="24754" stopIfTrue="1"/>
    <cfRule type="duplicateValues" dxfId="23879" priority="24755" stopIfTrue="1"/>
    <cfRule type="duplicateValues" dxfId="23878" priority="24756" stopIfTrue="1"/>
    <cfRule type="duplicateValues" dxfId="23877" priority="24757" stopIfTrue="1"/>
    <cfRule type="duplicateValues" dxfId="23876" priority="24758" stopIfTrue="1"/>
    <cfRule type="duplicateValues" dxfId="23875" priority="24759" stopIfTrue="1"/>
    <cfRule type="duplicateValues" dxfId="23874" priority="24760" stopIfTrue="1"/>
    <cfRule type="duplicateValues" dxfId="23873" priority="24761" stopIfTrue="1"/>
    <cfRule type="duplicateValues" dxfId="23872" priority="24762" stopIfTrue="1"/>
    <cfRule type="duplicateValues" dxfId="23871" priority="24763" stopIfTrue="1"/>
  </conditionalFormatting>
  <conditionalFormatting sqref="J15">
    <cfRule type="duplicateValues" dxfId="23870" priority="24708" stopIfTrue="1"/>
    <cfRule type="duplicateValues" dxfId="23869" priority="24709" stopIfTrue="1"/>
    <cfRule type="duplicateValues" dxfId="23868" priority="24710" stopIfTrue="1"/>
    <cfRule type="duplicateValues" dxfId="23867" priority="24711" stopIfTrue="1"/>
    <cfRule type="duplicateValues" dxfId="23866" priority="24712" stopIfTrue="1"/>
    <cfRule type="duplicateValues" dxfId="23865" priority="24713" stopIfTrue="1"/>
    <cfRule type="duplicateValues" dxfId="23864" priority="24714" stopIfTrue="1"/>
    <cfRule type="duplicateValues" dxfId="23863" priority="24715" stopIfTrue="1"/>
    <cfRule type="duplicateValues" dxfId="23862" priority="24716" stopIfTrue="1"/>
    <cfRule type="duplicateValues" dxfId="23861" priority="24717" stopIfTrue="1"/>
    <cfRule type="duplicateValues" dxfId="23860" priority="24718" stopIfTrue="1"/>
    <cfRule type="duplicateValues" dxfId="23859" priority="24719" stopIfTrue="1"/>
    <cfRule type="duplicateValues" dxfId="23858" priority="24720" stopIfTrue="1"/>
    <cfRule type="duplicateValues" dxfId="23857" priority="24721" stopIfTrue="1"/>
    <cfRule type="duplicateValues" dxfId="23856" priority="24722" stopIfTrue="1"/>
    <cfRule type="duplicateValues" dxfId="23855" priority="24723" stopIfTrue="1"/>
    <cfRule type="duplicateValues" dxfId="23854" priority="24724" stopIfTrue="1"/>
    <cfRule type="duplicateValues" dxfId="23853" priority="24725" stopIfTrue="1"/>
    <cfRule type="duplicateValues" dxfId="23852" priority="24726" stopIfTrue="1"/>
    <cfRule type="duplicateValues" dxfId="23851" priority="24727" stopIfTrue="1"/>
    <cfRule type="duplicateValues" dxfId="23850" priority="24728" stopIfTrue="1"/>
    <cfRule type="duplicateValues" dxfId="23849" priority="24729" stopIfTrue="1"/>
    <cfRule type="duplicateValues" dxfId="23848" priority="24730" stopIfTrue="1"/>
    <cfRule type="duplicateValues" dxfId="23847" priority="24731" stopIfTrue="1"/>
    <cfRule type="duplicateValues" dxfId="23846" priority="24732" stopIfTrue="1"/>
    <cfRule type="duplicateValues" dxfId="23845" priority="24733" stopIfTrue="1"/>
    <cfRule type="duplicateValues" dxfId="23844" priority="24734" stopIfTrue="1"/>
    <cfRule type="duplicateValues" dxfId="23843" priority="24735" stopIfTrue="1"/>
    <cfRule type="duplicateValues" dxfId="23842" priority="24736" stopIfTrue="1"/>
    <cfRule type="duplicateValues" dxfId="23841" priority="24737" stopIfTrue="1"/>
    <cfRule type="duplicateValues" dxfId="23840" priority="24738" stopIfTrue="1"/>
    <cfRule type="duplicateValues" dxfId="23839" priority="24739" stopIfTrue="1"/>
    <cfRule type="duplicateValues" dxfId="23838" priority="24740" stopIfTrue="1"/>
    <cfRule type="duplicateValues" dxfId="23837" priority="24741" stopIfTrue="1"/>
    <cfRule type="duplicateValues" dxfId="23836" priority="24742" stopIfTrue="1"/>
    <cfRule type="duplicateValues" dxfId="23835" priority="24743" stopIfTrue="1"/>
    <cfRule type="duplicateValues" dxfId="23834" priority="24744" stopIfTrue="1"/>
    <cfRule type="duplicateValues" dxfId="23833" priority="24745" stopIfTrue="1"/>
    <cfRule type="duplicateValues" dxfId="23832" priority="24746" stopIfTrue="1"/>
    <cfRule type="duplicateValues" dxfId="23831" priority="24747" stopIfTrue="1"/>
    <cfRule type="duplicateValues" dxfId="23830" priority="24748" stopIfTrue="1"/>
    <cfRule type="duplicateValues" dxfId="23829" priority="24749" stopIfTrue="1"/>
    <cfRule type="duplicateValues" dxfId="23828" priority="24750" stopIfTrue="1"/>
    <cfRule type="duplicateValues" dxfId="23827" priority="24751" stopIfTrue="1"/>
  </conditionalFormatting>
  <conditionalFormatting sqref="J20">
    <cfRule type="duplicateValues" dxfId="23826" priority="24530" stopIfTrue="1"/>
  </conditionalFormatting>
  <conditionalFormatting sqref="H20">
    <cfRule type="duplicateValues" dxfId="23825" priority="24529" stopIfTrue="1"/>
  </conditionalFormatting>
  <conditionalFormatting sqref="I20">
    <cfRule type="duplicateValues" dxfId="23824" priority="24528" stopIfTrue="1"/>
  </conditionalFormatting>
  <conditionalFormatting sqref="J20">
    <cfRule type="duplicateValues" dxfId="23823" priority="24527" stopIfTrue="1"/>
  </conditionalFormatting>
  <conditionalFormatting sqref="J20">
    <cfRule type="duplicateValues" dxfId="23822" priority="24526" stopIfTrue="1"/>
  </conditionalFormatting>
  <conditionalFormatting sqref="J20">
    <cfRule type="duplicateValues" dxfId="23821" priority="24525" stopIfTrue="1"/>
  </conditionalFormatting>
  <conditionalFormatting sqref="J20">
    <cfRule type="duplicateValues" dxfId="23820" priority="24524" stopIfTrue="1"/>
  </conditionalFormatting>
  <conditionalFormatting sqref="H20">
    <cfRule type="duplicateValues" dxfId="23819" priority="24523" stopIfTrue="1"/>
  </conditionalFormatting>
  <conditionalFormatting sqref="I20">
    <cfRule type="duplicateValues" dxfId="23818" priority="24522" stopIfTrue="1"/>
  </conditionalFormatting>
  <conditionalFormatting sqref="J20">
    <cfRule type="duplicateValues" dxfId="23817" priority="24521" stopIfTrue="1"/>
  </conditionalFormatting>
  <conditionalFormatting sqref="J20">
    <cfRule type="duplicateValues" dxfId="23816" priority="24520" stopIfTrue="1"/>
  </conditionalFormatting>
  <conditionalFormatting sqref="J20">
    <cfRule type="duplicateValues" dxfId="23815" priority="24519" stopIfTrue="1"/>
  </conditionalFormatting>
  <conditionalFormatting sqref="J20">
    <cfRule type="duplicateValues" dxfId="23814" priority="24518" stopIfTrue="1"/>
  </conditionalFormatting>
  <conditionalFormatting sqref="H20">
    <cfRule type="duplicateValues" dxfId="23813" priority="24517" stopIfTrue="1"/>
  </conditionalFormatting>
  <conditionalFormatting sqref="I20">
    <cfRule type="duplicateValues" dxfId="23812" priority="24516" stopIfTrue="1"/>
  </conditionalFormatting>
  <conditionalFormatting sqref="J20">
    <cfRule type="duplicateValues" dxfId="23811" priority="24515" stopIfTrue="1"/>
  </conditionalFormatting>
  <conditionalFormatting sqref="J20">
    <cfRule type="duplicateValues" dxfId="23810" priority="24514" stopIfTrue="1"/>
  </conditionalFormatting>
  <conditionalFormatting sqref="J20">
    <cfRule type="duplicateValues" dxfId="23809" priority="24513" stopIfTrue="1"/>
  </conditionalFormatting>
  <conditionalFormatting sqref="J20">
    <cfRule type="duplicateValues" dxfId="23808" priority="24512" stopIfTrue="1"/>
  </conditionalFormatting>
  <conditionalFormatting sqref="H20">
    <cfRule type="duplicateValues" dxfId="23807" priority="24511" stopIfTrue="1"/>
  </conditionalFormatting>
  <conditionalFormatting sqref="I20">
    <cfRule type="duplicateValues" dxfId="23806" priority="24510" stopIfTrue="1"/>
  </conditionalFormatting>
  <conditionalFormatting sqref="J20">
    <cfRule type="duplicateValues" dxfId="23805" priority="24509" stopIfTrue="1"/>
  </conditionalFormatting>
  <conditionalFormatting sqref="J20">
    <cfRule type="duplicateValues" dxfId="23804" priority="24508" stopIfTrue="1"/>
  </conditionalFormatting>
  <conditionalFormatting sqref="J20">
    <cfRule type="duplicateValues" dxfId="23803" priority="24507" stopIfTrue="1"/>
  </conditionalFormatting>
  <conditionalFormatting sqref="K20">
    <cfRule type="duplicateValues" dxfId="23802" priority="24506" stopIfTrue="1"/>
  </conditionalFormatting>
  <conditionalFormatting sqref="K20">
    <cfRule type="duplicateValues" dxfId="23801" priority="24505" stopIfTrue="1"/>
  </conditionalFormatting>
  <conditionalFormatting sqref="K20">
    <cfRule type="duplicateValues" dxfId="23800" priority="24504" stopIfTrue="1"/>
  </conditionalFormatting>
  <conditionalFormatting sqref="K20">
    <cfRule type="duplicateValues" dxfId="23799" priority="24503" stopIfTrue="1"/>
  </conditionalFormatting>
  <conditionalFormatting sqref="K20">
    <cfRule type="duplicateValues" dxfId="23798" priority="24502" stopIfTrue="1"/>
  </conditionalFormatting>
  <conditionalFormatting sqref="K20">
    <cfRule type="duplicateValues" dxfId="23797" priority="24501" stopIfTrue="1"/>
  </conditionalFormatting>
  <conditionalFormatting sqref="G20">
    <cfRule type="duplicateValues" dxfId="23796" priority="24500" stopIfTrue="1"/>
  </conditionalFormatting>
  <conditionalFormatting sqref="J20">
    <cfRule type="duplicateValues" dxfId="23795" priority="24499" stopIfTrue="1"/>
  </conditionalFormatting>
  <conditionalFormatting sqref="G20">
    <cfRule type="duplicateValues" dxfId="23794" priority="24498" stopIfTrue="1"/>
  </conditionalFormatting>
  <conditionalFormatting sqref="I20">
    <cfRule type="duplicateValues" dxfId="23793" priority="24497" stopIfTrue="1"/>
  </conditionalFormatting>
  <conditionalFormatting sqref="J20">
    <cfRule type="duplicateValues" dxfId="23792" priority="24496" stopIfTrue="1"/>
  </conditionalFormatting>
  <conditionalFormatting sqref="J20">
    <cfRule type="duplicateValues" dxfId="23791" priority="24495" stopIfTrue="1"/>
  </conditionalFormatting>
  <conditionalFormatting sqref="G20">
    <cfRule type="duplicateValues" dxfId="23790" priority="24494" stopIfTrue="1"/>
  </conditionalFormatting>
  <conditionalFormatting sqref="J20">
    <cfRule type="duplicateValues" dxfId="23789" priority="24493" stopIfTrue="1"/>
  </conditionalFormatting>
  <conditionalFormatting sqref="G20">
    <cfRule type="duplicateValues" dxfId="23788" priority="24492" stopIfTrue="1"/>
  </conditionalFormatting>
  <conditionalFormatting sqref="I20">
    <cfRule type="duplicateValues" dxfId="23787" priority="24491" stopIfTrue="1"/>
  </conditionalFormatting>
  <conditionalFormatting sqref="J20">
    <cfRule type="duplicateValues" dxfId="23786" priority="24490" stopIfTrue="1"/>
  </conditionalFormatting>
  <conditionalFormatting sqref="J20">
    <cfRule type="duplicateValues" dxfId="23785" priority="24489" stopIfTrue="1"/>
  </conditionalFormatting>
  <conditionalFormatting sqref="G20">
    <cfRule type="duplicateValues" dxfId="23784" priority="24485" stopIfTrue="1"/>
    <cfRule type="duplicateValues" dxfId="23783" priority="24486" stopIfTrue="1"/>
    <cfRule type="duplicateValues" dxfId="23782" priority="24487" stopIfTrue="1"/>
    <cfRule type="duplicateValues" dxfId="23781" priority="24488" stopIfTrue="1"/>
  </conditionalFormatting>
  <conditionalFormatting sqref="H20">
    <cfRule type="duplicateValues" dxfId="23780" priority="24481" stopIfTrue="1"/>
    <cfRule type="duplicateValues" dxfId="23779" priority="24482" stopIfTrue="1"/>
    <cfRule type="duplicateValues" dxfId="23778" priority="24483" stopIfTrue="1"/>
    <cfRule type="duplicateValues" dxfId="23777" priority="24484" stopIfTrue="1"/>
  </conditionalFormatting>
  <conditionalFormatting sqref="I20">
    <cfRule type="duplicateValues" dxfId="23776" priority="24475" stopIfTrue="1"/>
    <cfRule type="duplicateValues" dxfId="23775" priority="24476" stopIfTrue="1"/>
    <cfRule type="duplicateValues" dxfId="23774" priority="24477" stopIfTrue="1"/>
    <cfRule type="duplicateValues" dxfId="23773" priority="24478" stopIfTrue="1"/>
    <cfRule type="duplicateValues" dxfId="23772" priority="24479" stopIfTrue="1"/>
    <cfRule type="duplicateValues" dxfId="23771" priority="24480" stopIfTrue="1"/>
  </conditionalFormatting>
  <conditionalFormatting sqref="J20">
    <cfRule type="duplicateValues" dxfId="23770" priority="24453" stopIfTrue="1"/>
    <cfRule type="duplicateValues" dxfId="23769" priority="24454" stopIfTrue="1"/>
    <cfRule type="duplicateValues" dxfId="23768" priority="24455" stopIfTrue="1"/>
    <cfRule type="duplicateValues" dxfId="23767" priority="24456" stopIfTrue="1"/>
    <cfRule type="duplicateValues" dxfId="23766" priority="24457" stopIfTrue="1"/>
    <cfRule type="duplicateValues" dxfId="23765" priority="24458" stopIfTrue="1"/>
    <cfRule type="duplicateValues" dxfId="23764" priority="24459" stopIfTrue="1"/>
    <cfRule type="duplicateValues" dxfId="23763" priority="24460" stopIfTrue="1"/>
    <cfRule type="duplicateValues" dxfId="23762" priority="24461" stopIfTrue="1"/>
    <cfRule type="duplicateValues" dxfId="23761" priority="24462" stopIfTrue="1"/>
    <cfRule type="duplicateValues" dxfId="23760" priority="24463" stopIfTrue="1"/>
    <cfRule type="duplicateValues" dxfId="23759" priority="24464" stopIfTrue="1"/>
    <cfRule type="duplicateValues" dxfId="23758" priority="24465" stopIfTrue="1"/>
    <cfRule type="duplicateValues" dxfId="23757" priority="24466" stopIfTrue="1"/>
    <cfRule type="duplicateValues" dxfId="23756" priority="24467" stopIfTrue="1"/>
    <cfRule type="duplicateValues" dxfId="23755" priority="24468" stopIfTrue="1"/>
    <cfRule type="duplicateValues" dxfId="23754" priority="24469" stopIfTrue="1"/>
    <cfRule type="duplicateValues" dxfId="23753" priority="24470" stopIfTrue="1"/>
    <cfRule type="duplicateValues" dxfId="23752" priority="24471" stopIfTrue="1"/>
    <cfRule type="duplicateValues" dxfId="23751" priority="24472" stopIfTrue="1"/>
    <cfRule type="duplicateValues" dxfId="23750" priority="24473" stopIfTrue="1"/>
    <cfRule type="duplicateValues" dxfId="23749" priority="24474" stopIfTrue="1"/>
  </conditionalFormatting>
  <conditionalFormatting sqref="G20">
    <cfRule type="duplicateValues" dxfId="23748" priority="24418" stopIfTrue="1"/>
    <cfRule type="duplicateValues" dxfId="23747" priority="24419" stopIfTrue="1"/>
    <cfRule type="duplicateValues" dxfId="23746" priority="24420" stopIfTrue="1"/>
    <cfRule type="duplicateValues" dxfId="23745" priority="24421" stopIfTrue="1"/>
    <cfRule type="duplicateValues" dxfId="23744" priority="24422" stopIfTrue="1"/>
    <cfRule type="duplicateValues" dxfId="23743" priority="24423" stopIfTrue="1"/>
    <cfRule type="duplicateValues" dxfId="23742" priority="24424" stopIfTrue="1"/>
    <cfRule type="duplicateValues" dxfId="23741" priority="24425" stopIfTrue="1"/>
    <cfRule type="duplicateValues" dxfId="23740" priority="24426" stopIfTrue="1"/>
    <cfRule type="duplicateValues" dxfId="23739" priority="24427" stopIfTrue="1"/>
    <cfRule type="duplicateValues" dxfId="23738" priority="24428" stopIfTrue="1"/>
    <cfRule type="duplicateValues" dxfId="23737" priority="24429" stopIfTrue="1"/>
    <cfRule type="duplicateValues" dxfId="23736" priority="24430" stopIfTrue="1"/>
    <cfRule type="duplicateValues" dxfId="23735" priority="24431" stopIfTrue="1"/>
    <cfRule type="duplicateValues" dxfId="23734" priority="24432" stopIfTrue="1"/>
    <cfRule type="duplicateValues" dxfId="23733" priority="24433" stopIfTrue="1"/>
    <cfRule type="duplicateValues" dxfId="23732" priority="24434" stopIfTrue="1"/>
    <cfRule type="duplicateValues" dxfId="23731" priority="24435" stopIfTrue="1"/>
    <cfRule type="duplicateValues" dxfId="23730" priority="24436" stopIfTrue="1"/>
    <cfRule type="duplicateValues" dxfId="23729" priority="24437" stopIfTrue="1"/>
    <cfRule type="duplicateValues" dxfId="23728" priority="24438" stopIfTrue="1"/>
    <cfRule type="duplicateValues" dxfId="23727" priority="24439" stopIfTrue="1"/>
    <cfRule type="duplicateValues" dxfId="23726" priority="24440" stopIfTrue="1"/>
    <cfRule type="duplicateValues" dxfId="23725" priority="24441" stopIfTrue="1"/>
    <cfRule type="duplicateValues" dxfId="23724" priority="24442" stopIfTrue="1"/>
    <cfRule type="duplicateValues" dxfId="23723" priority="24443" stopIfTrue="1"/>
    <cfRule type="duplicateValues" dxfId="23722" priority="24444" stopIfTrue="1"/>
    <cfRule type="duplicateValues" dxfId="23721" priority="24445" stopIfTrue="1"/>
    <cfRule type="duplicateValues" dxfId="23720" priority="24446" stopIfTrue="1"/>
    <cfRule type="duplicateValues" dxfId="23719" priority="24447" stopIfTrue="1"/>
    <cfRule type="duplicateValues" dxfId="23718" priority="24448" stopIfTrue="1"/>
    <cfRule type="duplicateValues" dxfId="23717" priority="24449" stopIfTrue="1"/>
    <cfRule type="duplicateValues" dxfId="23716" priority="24450" stopIfTrue="1"/>
    <cfRule type="duplicateValues" dxfId="23715" priority="24451" stopIfTrue="1"/>
    <cfRule type="duplicateValues" dxfId="23714" priority="24452" stopIfTrue="1"/>
  </conditionalFormatting>
  <conditionalFormatting sqref="H20">
    <cfRule type="duplicateValues" dxfId="23713" priority="24410" stopIfTrue="1"/>
    <cfRule type="duplicateValues" dxfId="23712" priority="24411" stopIfTrue="1"/>
    <cfRule type="duplicateValues" dxfId="23711" priority="24412" stopIfTrue="1"/>
    <cfRule type="duplicateValues" dxfId="23710" priority="24413" stopIfTrue="1"/>
    <cfRule type="duplicateValues" dxfId="23709" priority="24414" stopIfTrue="1"/>
    <cfRule type="duplicateValues" dxfId="23708" priority="24415" stopIfTrue="1"/>
    <cfRule type="duplicateValues" dxfId="23707" priority="24416" stopIfTrue="1"/>
    <cfRule type="duplicateValues" dxfId="23706" priority="24417" stopIfTrue="1"/>
  </conditionalFormatting>
  <conditionalFormatting sqref="I20">
    <cfRule type="duplicateValues" dxfId="23705" priority="24398" stopIfTrue="1"/>
    <cfRule type="duplicateValues" dxfId="23704" priority="24399" stopIfTrue="1"/>
    <cfRule type="duplicateValues" dxfId="23703" priority="24400" stopIfTrue="1"/>
    <cfRule type="duplicateValues" dxfId="23702" priority="24401" stopIfTrue="1"/>
    <cfRule type="duplicateValues" dxfId="23701" priority="24402" stopIfTrue="1"/>
    <cfRule type="duplicateValues" dxfId="23700" priority="24403" stopIfTrue="1"/>
    <cfRule type="duplicateValues" dxfId="23699" priority="24404" stopIfTrue="1"/>
    <cfRule type="duplicateValues" dxfId="23698" priority="24405" stopIfTrue="1"/>
    <cfRule type="duplicateValues" dxfId="23697" priority="24406" stopIfTrue="1"/>
    <cfRule type="duplicateValues" dxfId="23696" priority="24407" stopIfTrue="1"/>
    <cfRule type="duplicateValues" dxfId="23695" priority="24408" stopIfTrue="1"/>
    <cfRule type="duplicateValues" dxfId="23694" priority="24409" stopIfTrue="1"/>
  </conditionalFormatting>
  <conditionalFormatting sqref="J20">
    <cfRule type="duplicateValues" dxfId="23693" priority="24354" stopIfTrue="1"/>
    <cfRule type="duplicateValues" dxfId="23692" priority="24355" stopIfTrue="1"/>
    <cfRule type="duplicateValues" dxfId="23691" priority="24356" stopIfTrue="1"/>
    <cfRule type="duplicateValues" dxfId="23690" priority="24357" stopIfTrue="1"/>
    <cfRule type="duplicateValues" dxfId="23689" priority="24358" stopIfTrue="1"/>
    <cfRule type="duplicateValues" dxfId="23688" priority="24359" stopIfTrue="1"/>
    <cfRule type="duplicateValues" dxfId="23687" priority="24360" stopIfTrue="1"/>
    <cfRule type="duplicateValues" dxfId="23686" priority="24361" stopIfTrue="1"/>
    <cfRule type="duplicateValues" dxfId="23685" priority="24362" stopIfTrue="1"/>
    <cfRule type="duplicateValues" dxfId="23684" priority="24363" stopIfTrue="1"/>
    <cfRule type="duplicateValues" dxfId="23683" priority="24364" stopIfTrue="1"/>
    <cfRule type="duplicateValues" dxfId="23682" priority="24365" stopIfTrue="1"/>
    <cfRule type="duplicateValues" dxfId="23681" priority="24366" stopIfTrue="1"/>
    <cfRule type="duplicateValues" dxfId="23680" priority="24367" stopIfTrue="1"/>
    <cfRule type="duplicateValues" dxfId="23679" priority="24368" stopIfTrue="1"/>
    <cfRule type="duplicateValues" dxfId="23678" priority="24369" stopIfTrue="1"/>
    <cfRule type="duplicateValues" dxfId="23677" priority="24370" stopIfTrue="1"/>
    <cfRule type="duplicateValues" dxfId="23676" priority="24371" stopIfTrue="1"/>
    <cfRule type="duplicateValues" dxfId="23675" priority="24372" stopIfTrue="1"/>
    <cfRule type="duplicateValues" dxfId="23674" priority="24373" stopIfTrue="1"/>
    <cfRule type="duplicateValues" dxfId="23673" priority="24374" stopIfTrue="1"/>
    <cfRule type="duplicateValues" dxfId="23672" priority="24375" stopIfTrue="1"/>
    <cfRule type="duplicateValues" dxfId="23671" priority="24376" stopIfTrue="1"/>
    <cfRule type="duplicateValues" dxfId="23670" priority="24377" stopIfTrue="1"/>
    <cfRule type="duplicateValues" dxfId="23669" priority="24378" stopIfTrue="1"/>
    <cfRule type="duplicateValues" dxfId="23668" priority="24379" stopIfTrue="1"/>
    <cfRule type="duplicateValues" dxfId="23667" priority="24380" stopIfTrue="1"/>
    <cfRule type="duplicateValues" dxfId="23666" priority="24381" stopIfTrue="1"/>
    <cfRule type="duplicateValues" dxfId="23665" priority="24382" stopIfTrue="1"/>
    <cfRule type="duplicateValues" dxfId="23664" priority="24383" stopIfTrue="1"/>
    <cfRule type="duplicateValues" dxfId="23663" priority="24384" stopIfTrue="1"/>
    <cfRule type="duplicateValues" dxfId="23662" priority="24385" stopIfTrue="1"/>
    <cfRule type="duplicateValues" dxfId="23661" priority="24386" stopIfTrue="1"/>
    <cfRule type="duplicateValues" dxfId="23660" priority="24387" stopIfTrue="1"/>
    <cfRule type="duplicateValues" dxfId="23659" priority="24388" stopIfTrue="1"/>
    <cfRule type="duplicateValues" dxfId="23658" priority="24389" stopIfTrue="1"/>
    <cfRule type="duplicateValues" dxfId="23657" priority="24390" stopIfTrue="1"/>
    <cfRule type="duplicateValues" dxfId="23656" priority="24391" stopIfTrue="1"/>
    <cfRule type="duplicateValues" dxfId="23655" priority="24392" stopIfTrue="1"/>
    <cfRule type="duplicateValues" dxfId="23654" priority="24393" stopIfTrue="1"/>
    <cfRule type="duplicateValues" dxfId="23653" priority="24394" stopIfTrue="1"/>
    <cfRule type="duplicateValues" dxfId="23652" priority="24395" stopIfTrue="1"/>
    <cfRule type="duplicateValues" dxfId="23651" priority="24396" stopIfTrue="1"/>
    <cfRule type="duplicateValues" dxfId="23650" priority="24397" stopIfTrue="1"/>
  </conditionalFormatting>
  <conditionalFormatting sqref="G11">
    <cfRule type="duplicateValues" dxfId="23649" priority="24353" stopIfTrue="1"/>
  </conditionalFormatting>
  <conditionalFormatting sqref="J11">
    <cfRule type="duplicateValues" dxfId="23648" priority="24352" stopIfTrue="1"/>
  </conditionalFormatting>
  <conditionalFormatting sqref="I11">
    <cfRule type="duplicateValues" dxfId="23647" priority="24351" stopIfTrue="1"/>
  </conditionalFormatting>
  <conditionalFormatting sqref="J9">
    <cfRule type="duplicateValues" dxfId="23646" priority="24350" stopIfTrue="1"/>
  </conditionalFormatting>
  <conditionalFormatting sqref="H9">
    <cfRule type="duplicateValues" dxfId="23645" priority="24349" stopIfTrue="1"/>
  </conditionalFormatting>
  <conditionalFormatting sqref="I9">
    <cfRule type="duplicateValues" dxfId="23644" priority="24348" stopIfTrue="1"/>
  </conditionalFormatting>
  <conditionalFormatting sqref="J15">
    <cfRule type="duplicateValues" dxfId="23643" priority="24347" stopIfTrue="1"/>
  </conditionalFormatting>
  <conditionalFormatting sqref="H15">
    <cfRule type="duplicateValues" dxfId="23642" priority="24346" stopIfTrue="1"/>
  </conditionalFormatting>
  <conditionalFormatting sqref="I15">
    <cfRule type="duplicateValues" dxfId="23641" priority="24345" stopIfTrue="1"/>
  </conditionalFormatting>
  <conditionalFormatting sqref="G13">
    <cfRule type="duplicateValues" dxfId="23640" priority="24336" stopIfTrue="1"/>
  </conditionalFormatting>
  <conditionalFormatting sqref="J13">
    <cfRule type="duplicateValues" dxfId="23639" priority="24335" stopIfTrue="1"/>
  </conditionalFormatting>
  <conditionalFormatting sqref="I13">
    <cfRule type="duplicateValues" dxfId="23638" priority="24334" stopIfTrue="1"/>
  </conditionalFormatting>
  <conditionalFormatting sqref="G15">
    <cfRule type="duplicateValues" dxfId="23637" priority="24333" stopIfTrue="1"/>
  </conditionalFormatting>
  <conditionalFormatting sqref="J9">
    <cfRule type="duplicateValues" dxfId="23636" priority="24332" stopIfTrue="1"/>
  </conditionalFormatting>
  <conditionalFormatting sqref="J11">
    <cfRule type="duplicateValues" dxfId="23635" priority="24329" stopIfTrue="1"/>
  </conditionalFormatting>
  <conditionalFormatting sqref="H11">
    <cfRule type="duplicateValues" dxfId="23634" priority="24328" stopIfTrue="1"/>
  </conditionalFormatting>
  <conditionalFormatting sqref="J13">
    <cfRule type="duplicateValues" dxfId="23633" priority="24327" stopIfTrue="1"/>
  </conditionalFormatting>
  <conditionalFormatting sqref="H13">
    <cfRule type="duplicateValues" dxfId="23632" priority="24326" stopIfTrue="1"/>
  </conditionalFormatting>
  <conditionalFormatting sqref="H9">
    <cfRule type="duplicateValues" dxfId="23631" priority="24249" stopIfTrue="1"/>
    <cfRule type="duplicateValues" dxfId="23630" priority="24250" stopIfTrue="1"/>
    <cfRule type="duplicateValues" dxfId="23629" priority="24251" stopIfTrue="1"/>
  </conditionalFormatting>
  <conditionalFormatting sqref="I9">
    <cfRule type="duplicateValues" dxfId="23628" priority="24242" stopIfTrue="1"/>
    <cfRule type="duplicateValues" dxfId="23627" priority="24243" stopIfTrue="1"/>
    <cfRule type="duplicateValues" dxfId="23626" priority="24244" stopIfTrue="1"/>
    <cfRule type="duplicateValues" dxfId="23625" priority="24245" stopIfTrue="1"/>
    <cfRule type="duplicateValues" dxfId="23624" priority="24246" stopIfTrue="1"/>
    <cfRule type="duplicateValues" dxfId="23623" priority="24247" stopIfTrue="1"/>
    <cfRule type="duplicateValues" dxfId="23622" priority="24248" stopIfTrue="1"/>
  </conditionalFormatting>
  <conditionalFormatting sqref="J9">
    <cfRule type="duplicateValues" dxfId="23621" priority="24237" stopIfTrue="1"/>
    <cfRule type="duplicateValues" dxfId="23620" priority="24238" stopIfTrue="1"/>
    <cfRule type="duplicateValues" dxfId="23619" priority="24239" stopIfTrue="1"/>
    <cfRule type="duplicateValues" dxfId="23618" priority="24240" stopIfTrue="1"/>
    <cfRule type="duplicateValues" dxfId="23617" priority="24241" stopIfTrue="1"/>
  </conditionalFormatting>
  <conditionalFormatting sqref="H11">
    <cfRule type="duplicateValues" dxfId="23616" priority="24230" stopIfTrue="1"/>
    <cfRule type="duplicateValues" dxfId="23615" priority="24231" stopIfTrue="1"/>
    <cfRule type="duplicateValues" dxfId="23614" priority="24232" stopIfTrue="1"/>
    <cfRule type="duplicateValues" dxfId="23613" priority="24233" stopIfTrue="1"/>
    <cfRule type="duplicateValues" dxfId="23612" priority="24234" stopIfTrue="1"/>
    <cfRule type="duplicateValues" dxfId="23611" priority="24235" stopIfTrue="1"/>
    <cfRule type="duplicateValues" dxfId="23610" priority="24236" stopIfTrue="1"/>
  </conditionalFormatting>
  <conditionalFormatting sqref="I11">
    <cfRule type="duplicateValues" dxfId="23609" priority="24223" stopIfTrue="1"/>
    <cfRule type="duplicateValues" dxfId="23608" priority="24224" stopIfTrue="1"/>
    <cfRule type="duplicateValues" dxfId="23607" priority="24225" stopIfTrue="1"/>
    <cfRule type="duplicateValues" dxfId="23606" priority="24226" stopIfTrue="1"/>
    <cfRule type="duplicateValues" dxfId="23605" priority="24227" stopIfTrue="1"/>
    <cfRule type="duplicateValues" dxfId="23604" priority="24228" stopIfTrue="1"/>
    <cfRule type="duplicateValues" dxfId="23603" priority="24229" stopIfTrue="1"/>
  </conditionalFormatting>
  <conditionalFormatting sqref="J11">
    <cfRule type="duplicateValues" dxfId="23602" priority="24217" stopIfTrue="1"/>
    <cfRule type="duplicateValues" dxfId="23601" priority="24218" stopIfTrue="1"/>
    <cfRule type="duplicateValues" dxfId="23600" priority="24219" stopIfTrue="1"/>
    <cfRule type="duplicateValues" dxfId="23599" priority="24220" stopIfTrue="1"/>
    <cfRule type="duplicateValues" dxfId="23598" priority="24221" stopIfTrue="1"/>
    <cfRule type="duplicateValues" dxfId="23597" priority="24222" stopIfTrue="1"/>
  </conditionalFormatting>
  <conditionalFormatting sqref="H13">
    <cfRule type="duplicateValues" dxfId="23596" priority="24215" stopIfTrue="1"/>
    <cfRule type="duplicateValues" dxfId="23595" priority="24216" stopIfTrue="1"/>
  </conditionalFormatting>
  <conditionalFormatting sqref="I13">
    <cfRule type="duplicateValues" dxfId="23594" priority="24208" stopIfTrue="1"/>
    <cfRule type="duplicateValues" dxfId="23593" priority="24209" stopIfTrue="1"/>
    <cfRule type="duplicateValues" dxfId="23592" priority="24210" stopIfTrue="1"/>
    <cfRule type="duplicateValues" dxfId="23591" priority="24211" stopIfTrue="1"/>
    <cfRule type="duplicateValues" dxfId="23590" priority="24212" stopIfTrue="1"/>
    <cfRule type="duplicateValues" dxfId="23589" priority="24213" stopIfTrue="1"/>
    <cfRule type="duplicateValues" dxfId="23588" priority="24214" stopIfTrue="1"/>
  </conditionalFormatting>
  <conditionalFormatting sqref="J13">
    <cfRule type="duplicateValues" dxfId="23587" priority="24202" stopIfTrue="1"/>
    <cfRule type="duplicateValues" dxfId="23586" priority="24203" stopIfTrue="1"/>
    <cfRule type="duplicateValues" dxfId="23585" priority="24204" stopIfTrue="1"/>
    <cfRule type="duplicateValues" dxfId="23584" priority="24205" stopIfTrue="1"/>
    <cfRule type="duplicateValues" dxfId="23583" priority="24206" stopIfTrue="1"/>
    <cfRule type="duplicateValues" dxfId="23582" priority="24207" stopIfTrue="1"/>
  </conditionalFormatting>
  <conditionalFormatting sqref="G15">
    <cfRule type="duplicateValues" dxfId="23581" priority="24198" stopIfTrue="1"/>
    <cfRule type="duplicateValues" dxfId="23580" priority="24199" stopIfTrue="1"/>
    <cfRule type="duplicateValues" dxfId="23579" priority="24200" stopIfTrue="1"/>
    <cfRule type="duplicateValues" dxfId="23578" priority="24201" stopIfTrue="1"/>
  </conditionalFormatting>
  <conditionalFormatting sqref="H15">
    <cfRule type="duplicateValues" dxfId="23577" priority="24194" stopIfTrue="1"/>
    <cfRule type="duplicateValues" dxfId="23576" priority="24195" stopIfTrue="1"/>
    <cfRule type="duplicateValues" dxfId="23575" priority="24196" stopIfTrue="1"/>
    <cfRule type="duplicateValues" dxfId="23574" priority="24197" stopIfTrue="1"/>
  </conditionalFormatting>
  <conditionalFormatting sqref="I15">
    <cfRule type="duplicateValues" dxfId="23573" priority="24188" stopIfTrue="1"/>
    <cfRule type="duplicateValues" dxfId="23572" priority="24189" stopIfTrue="1"/>
    <cfRule type="duplicateValues" dxfId="23571" priority="24190" stopIfTrue="1"/>
    <cfRule type="duplicateValues" dxfId="23570" priority="24191" stopIfTrue="1"/>
    <cfRule type="duplicateValues" dxfId="23569" priority="24192" stopIfTrue="1"/>
    <cfRule type="duplicateValues" dxfId="23568" priority="24193" stopIfTrue="1"/>
  </conditionalFormatting>
  <conditionalFormatting sqref="J15">
    <cfRule type="duplicateValues" dxfId="23567" priority="24166" stopIfTrue="1"/>
    <cfRule type="duplicateValues" dxfId="23566" priority="24167" stopIfTrue="1"/>
    <cfRule type="duplicateValues" dxfId="23565" priority="24168" stopIfTrue="1"/>
    <cfRule type="duplicateValues" dxfId="23564" priority="24169" stopIfTrue="1"/>
    <cfRule type="duplicateValues" dxfId="23563" priority="24170" stopIfTrue="1"/>
    <cfRule type="duplicateValues" dxfId="23562" priority="24171" stopIfTrue="1"/>
    <cfRule type="duplicateValues" dxfId="23561" priority="24172" stopIfTrue="1"/>
    <cfRule type="duplicateValues" dxfId="23560" priority="24173" stopIfTrue="1"/>
    <cfRule type="duplicateValues" dxfId="23559" priority="24174" stopIfTrue="1"/>
    <cfRule type="duplicateValues" dxfId="23558" priority="24175" stopIfTrue="1"/>
    <cfRule type="duplicateValues" dxfId="23557" priority="24176" stopIfTrue="1"/>
    <cfRule type="duplicateValues" dxfId="23556" priority="24177" stopIfTrue="1"/>
    <cfRule type="duplicateValues" dxfId="23555" priority="24178" stopIfTrue="1"/>
    <cfRule type="duplicateValues" dxfId="23554" priority="24179" stopIfTrue="1"/>
    <cfRule type="duplicateValues" dxfId="23553" priority="24180" stopIfTrue="1"/>
    <cfRule type="duplicateValues" dxfId="23552" priority="24181" stopIfTrue="1"/>
    <cfRule type="duplicateValues" dxfId="23551" priority="24182" stopIfTrue="1"/>
    <cfRule type="duplicateValues" dxfId="23550" priority="24183" stopIfTrue="1"/>
    <cfRule type="duplicateValues" dxfId="23549" priority="24184" stopIfTrue="1"/>
    <cfRule type="duplicateValues" dxfId="23548" priority="24185" stopIfTrue="1"/>
    <cfRule type="duplicateValues" dxfId="23547" priority="24186" stopIfTrue="1"/>
    <cfRule type="duplicateValues" dxfId="23546" priority="24187" stopIfTrue="1"/>
  </conditionalFormatting>
  <conditionalFormatting sqref="G9">
    <cfRule type="duplicateValues" dxfId="23545" priority="24015" stopIfTrue="1"/>
    <cfRule type="duplicateValues" dxfId="23544" priority="24016" stopIfTrue="1"/>
  </conditionalFormatting>
  <conditionalFormatting sqref="H9">
    <cfRule type="duplicateValues" dxfId="23543" priority="24009" stopIfTrue="1"/>
    <cfRule type="duplicateValues" dxfId="23542" priority="24010" stopIfTrue="1"/>
    <cfRule type="duplicateValues" dxfId="23541" priority="24011" stopIfTrue="1"/>
    <cfRule type="duplicateValues" dxfId="23540" priority="24012" stopIfTrue="1"/>
    <cfRule type="duplicateValues" dxfId="23539" priority="24013" stopIfTrue="1"/>
    <cfRule type="duplicateValues" dxfId="23538" priority="24014" stopIfTrue="1"/>
  </conditionalFormatting>
  <conditionalFormatting sqref="I9">
    <cfRule type="duplicateValues" dxfId="23537" priority="23995" stopIfTrue="1"/>
    <cfRule type="duplicateValues" dxfId="23536" priority="23996" stopIfTrue="1"/>
    <cfRule type="duplicateValues" dxfId="23535" priority="23997" stopIfTrue="1"/>
    <cfRule type="duplicateValues" dxfId="23534" priority="23998" stopIfTrue="1"/>
    <cfRule type="duplicateValues" dxfId="23533" priority="23999" stopIfTrue="1"/>
    <cfRule type="duplicateValues" dxfId="23532" priority="24000" stopIfTrue="1"/>
    <cfRule type="duplicateValues" dxfId="23531" priority="24001" stopIfTrue="1"/>
    <cfRule type="duplicateValues" dxfId="23530" priority="24002" stopIfTrue="1"/>
    <cfRule type="duplicateValues" dxfId="23529" priority="24003" stopIfTrue="1"/>
    <cfRule type="duplicateValues" dxfId="23528" priority="24004" stopIfTrue="1"/>
    <cfRule type="duplicateValues" dxfId="23527" priority="24005" stopIfTrue="1"/>
    <cfRule type="duplicateValues" dxfId="23526" priority="24006" stopIfTrue="1"/>
    <cfRule type="duplicateValues" dxfId="23525" priority="24007" stopIfTrue="1"/>
    <cfRule type="duplicateValues" dxfId="23524" priority="24008" stopIfTrue="1"/>
  </conditionalFormatting>
  <conditionalFormatting sqref="J9">
    <cfRule type="duplicateValues" dxfId="23523" priority="23984" stopIfTrue="1"/>
    <cfRule type="duplicateValues" dxfId="23522" priority="23985" stopIfTrue="1"/>
    <cfRule type="duplicateValues" dxfId="23521" priority="23986" stopIfTrue="1"/>
    <cfRule type="duplicateValues" dxfId="23520" priority="23987" stopIfTrue="1"/>
    <cfRule type="duplicateValues" dxfId="23519" priority="23988" stopIfTrue="1"/>
    <cfRule type="duplicateValues" dxfId="23518" priority="23989" stopIfTrue="1"/>
    <cfRule type="duplicateValues" dxfId="23517" priority="23990" stopIfTrue="1"/>
    <cfRule type="duplicateValues" dxfId="23516" priority="23991" stopIfTrue="1"/>
    <cfRule type="duplicateValues" dxfId="23515" priority="23992" stopIfTrue="1"/>
    <cfRule type="duplicateValues" dxfId="23514" priority="23993" stopIfTrue="1"/>
    <cfRule type="duplicateValues" dxfId="23513" priority="23994" stopIfTrue="1"/>
  </conditionalFormatting>
  <conditionalFormatting sqref="G11">
    <cfRule type="duplicateValues" dxfId="23512" priority="23982" stopIfTrue="1"/>
    <cfRule type="duplicateValues" dxfId="23511" priority="23983" stopIfTrue="1"/>
  </conditionalFormatting>
  <conditionalFormatting sqref="H11">
    <cfRule type="duplicateValues" dxfId="23510" priority="23973" stopIfTrue="1"/>
    <cfRule type="duplicateValues" dxfId="23509" priority="23974" stopIfTrue="1"/>
    <cfRule type="duplicateValues" dxfId="23508" priority="23975" stopIfTrue="1"/>
    <cfRule type="duplicateValues" dxfId="23507" priority="23976" stopIfTrue="1"/>
    <cfRule type="duplicateValues" dxfId="23506" priority="23977" stopIfTrue="1"/>
    <cfRule type="duplicateValues" dxfId="23505" priority="23978" stopIfTrue="1"/>
    <cfRule type="duplicateValues" dxfId="23504" priority="23979" stopIfTrue="1"/>
    <cfRule type="duplicateValues" dxfId="23503" priority="23980" stopIfTrue="1"/>
    <cfRule type="duplicateValues" dxfId="23502" priority="23981" stopIfTrue="1"/>
  </conditionalFormatting>
  <conditionalFormatting sqref="I11">
    <cfRule type="duplicateValues" dxfId="23501" priority="23959" stopIfTrue="1"/>
    <cfRule type="duplicateValues" dxfId="23500" priority="23960" stopIfTrue="1"/>
    <cfRule type="duplicateValues" dxfId="23499" priority="23961" stopIfTrue="1"/>
    <cfRule type="duplicateValues" dxfId="23498" priority="23962" stopIfTrue="1"/>
    <cfRule type="duplicateValues" dxfId="23497" priority="23963" stopIfTrue="1"/>
    <cfRule type="duplicateValues" dxfId="23496" priority="23964" stopIfTrue="1"/>
    <cfRule type="duplicateValues" dxfId="23495" priority="23965" stopIfTrue="1"/>
    <cfRule type="duplicateValues" dxfId="23494" priority="23966" stopIfTrue="1"/>
    <cfRule type="duplicateValues" dxfId="23493" priority="23967" stopIfTrue="1"/>
    <cfRule type="duplicateValues" dxfId="23492" priority="23968" stopIfTrue="1"/>
    <cfRule type="duplicateValues" dxfId="23491" priority="23969" stopIfTrue="1"/>
    <cfRule type="duplicateValues" dxfId="23490" priority="23970" stopIfTrue="1"/>
    <cfRule type="duplicateValues" dxfId="23489" priority="23971" stopIfTrue="1"/>
    <cfRule type="duplicateValues" dxfId="23488" priority="23972" stopIfTrue="1"/>
  </conditionalFormatting>
  <conditionalFormatting sqref="J11">
    <cfRule type="duplicateValues" dxfId="23487" priority="23946" stopIfTrue="1"/>
    <cfRule type="duplicateValues" dxfId="23486" priority="23947" stopIfTrue="1"/>
    <cfRule type="duplicateValues" dxfId="23485" priority="23948" stopIfTrue="1"/>
    <cfRule type="duplicateValues" dxfId="23484" priority="23949" stopIfTrue="1"/>
    <cfRule type="duplicateValues" dxfId="23483" priority="23950" stopIfTrue="1"/>
    <cfRule type="duplicateValues" dxfId="23482" priority="23951" stopIfTrue="1"/>
    <cfRule type="duplicateValues" dxfId="23481" priority="23952" stopIfTrue="1"/>
    <cfRule type="duplicateValues" dxfId="23480" priority="23953" stopIfTrue="1"/>
    <cfRule type="duplicateValues" dxfId="23479" priority="23954" stopIfTrue="1"/>
    <cfRule type="duplicateValues" dxfId="23478" priority="23955" stopIfTrue="1"/>
    <cfRule type="duplicateValues" dxfId="23477" priority="23956" stopIfTrue="1"/>
    <cfRule type="duplicateValues" dxfId="23476" priority="23957" stopIfTrue="1"/>
    <cfRule type="duplicateValues" dxfId="23475" priority="23958" stopIfTrue="1"/>
  </conditionalFormatting>
  <conditionalFormatting sqref="H13">
    <cfRule type="duplicateValues" dxfId="23474" priority="23942" stopIfTrue="1"/>
    <cfRule type="duplicateValues" dxfId="23473" priority="23943" stopIfTrue="1"/>
    <cfRule type="duplicateValues" dxfId="23472" priority="23944" stopIfTrue="1"/>
    <cfRule type="duplicateValues" dxfId="23471" priority="23945" stopIfTrue="1"/>
  </conditionalFormatting>
  <conditionalFormatting sqref="I13">
    <cfRule type="duplicateValues" dxfId="23470" priority="23928" stopIfTrue="1"/>
    <cfRule type="duplicateValues" dxfId="23469" priority="23929" stopIfTrue="1"/>
    <cfRule type="duplicateValues" dxfId="23468" priority="23930" stopIfTrue="1"/>
    <cfRule type="duplicateValues" dxfId="23467" priority="23931" stopIfTrue="1"/>
    <cfRule type="duplicateValues" dxfId="23466" priority="23932" stopIfTrue="1"/>
    <cfRule type="duplicateValues" dxfId="23465" priority="23933" stopIfTrue="1"/>
    <cfRule type="duplicateValues" dxfId="23464" priority="23934" stopIfTrue="1"/>
    <cfRule type="duplicateValues" dxfId="23463" priority="23935" stopIfTrue="1"/>
    <cfRule type="duplicateValues" dxfId="23462" priority="23936" stopIfTrue="1"/>
    <cfRule type="duplicateValues" dxfId="23461" priority="23937" stopIfTrue="1"/>
    <cfRule type="duplicateValues" dxfId="23460" priority="23938" stopIfTrue="1"/>
    <cfRule type="duplicateValues" dxfId="23459" priority="23939" stopIfTrue="1"/>
    <cfRule type="duplicateValues" dxfId="23458" priority="23940" stopIfTrue="1"/>
    <cfRule type="duplicateValues" dxfId="23457" priority="23941" stopIfTrue="1"/>
  </conditionalFormatting>
  <conditionalFormatting sqref="J13">
    <cfRule type="duplicateValues" dxfId="23456" priority="23915" stopIfTrue="1"/>
    <cfRule type="duplicateValues" dxfId="23455" priority="23916" stopIfTrue="1"/>
    <cfRule type="duplicateValues" dxfId="23454" priority="23917" stopIfTrue="1"/>
    <cfRule type="duplicateValues" dxfId="23453" priority="23918" stopIfTrue="1"/>
    <cfRule type="duplicateValues" dxfId="23452" priority="23919" stopIfTrue="1"/>
    <cfRule type="duplicateValues" dxfId="23451" priority="23920" stopIfTrue="1"/>
    <cfRule type="duplicateValues" dxfId="23450" priority="23921" stopIfTrue="1"/>
    <cfRule type="duplicateValues" dxfId="23449" priority="23922" stopIfTrue="1"/>
    <cfRule type="duplicateValues" dxfId="23448" priority="23923" stopIfTrue="1"/>
    <cfRule type="duplicateValues" dxfId="23447" priority="23924" stopIfTrue="1"/>
    <cfRule type="duplicateValues" dxfId="23446" priority="23925" stopIfTrue="1"/>
    <cfRule type="duplicateValues" dxfId="23445" priority="23926" stopIfTrue="1"/>
    <cfRule type="duplicateValues" dxfId="23444" priority="23927" stopIfTrue="1"/>
  </conditionalFormatting>
  <conditionalFormatting sqref="G15">
    <cfRule type="duplicateValues" dxfId="23443" priority="23880" stopIfTrue="1"/>
    <cfRule type="duplicateValues" dxfId="23442" priority="23881" stopIfTrue="1"/>
    <cfRule type="duplicateValues" dxfId="23441" priority="23882" stopIfTrue="1"/>
    <cfRule type="duplicateValues" dxfId="23440" priority="23883" stopIfTrue="1"/>
    <cfRule type="duplicateValues" dxfId="23439" priority="23884" stopIfTrue="1"/>
    <cfRule type="duplicateValues" dxfId="23438" priority="23885" stopIfTrue="1"/>
    <cfRule type="duplicateValues" dxfId="23437" priority="23886" stopIfTrue="1"/>
    <cfRule type="duplicateValues" dxfId="23436" priority="23887" stopIfTrue="1"/>
    <cfRule type="duplicateValues" dxfId="23435" priority="23888" stopIfTrue="1"/>
    <cfRule type="duplicateValues" dxfId="23434" priority="23889" stopIfTrue="1"/>
    <cfRule type="duplicateValues" dxfId="23433" priority="23890" stopIfTrue="1"/>
    <cfRule type="duplicateValues" dxfId="23432" priority="23891" stopIfTrue="1"/>
    <cfRule type="duplicateValues" dxfId="23431" priority="23892" stopIfTrue="1"/>
    <cfRule type="duplicateValues" dxfId="23430" priority="23893" stopIfTrue="1"/>
    <cfRule type="duplicateValues" dxfId="23429" priority="23894" stopIfTrue="1"/>
    <cfRule type="duplicateValues" dxfId="23428" priority="23895" stopIfTrue="1"/>
    <cfRule type="duplicateValues" dxfId="23427" priority="23896" stopIfTrue="1"/>
    <cfRule type="duplicateValues" dxfId="23426" priority="23897" stopIfTrue="1"/>
    <cfRule type="duplicateValues" dxfId="23425" priority="23898" stopIfTrue="1"/>
    <cfRule type="duplicateValues" dxfId="23424" priority="23899" stopIfTrue="1"/>
    <cfRule type="duplicateValues" dxfId="23423" priority="23900" stopIfTrue="1"/>
    <cfRule type="duplicateValues" dxfId="23422" priority="23901" stopIfTrue="1"/>
    <cfRule type="duplicateValues" dxfId="23421" priority="23902" stopIfTrue="1"/>
    <cfRule type="duplicateValues" dxfId="23420" priority="23903" stopIfTrue="1"/>
    <cfRule type="duplicateValues" dxfId="23419" priority="23904" stopIfTrue="1"/>
    <cfRule type="duplicateValues" dxfId="23418" priority="23905" stopIfTrue="1"/>
    <cfRule type="duplicateValues" dxfId="23417" priority="23906" stopIfTrue="1"/>
    <cfRule type="duplicateValues" dxfId="23416" priority="23907" stopIfTrue="1"/>
    <cfRule type="duplicateValues" dxfId="23415" priority="23908" stopIfTrue="1"/>
    <cfRule type="duplicateValues" dxfId="23414" priority="23909" stopIfTrue="1"/>
    <cfRule type="duplicateValues" dxfId="23413" priority="23910" stopIfTrue="1"/>
    <cfRule type="duplicateValues" dxfId="23412" priority="23911" stopIfTrue="1"/>
    <cfRule type="duplicateValues" dxfId="23411" priority="23912" stopIfTrue="1"/>
    <cfRule type="duplicateValues" dxfId="23410" priority="23913" stopIfTrue="1"/>
    <cfRule type="duplicateValues" dxfId="23409" priority="23914" stopIfTrue="1"/>
  </conditionalFormatting>
  <conditionalFormatting sqref="H15">
    <cfRule type="duplicateValues" dxfId="23408" priority="23872" stopIfTrue="1"/>
    <cfRule type="duplicateValues" dxfId="23407" priority="23873" stopIfTrue="1"/>
    <cfRule type="duplicateValues" dxfId="23406" priority="23874" stopIfTrue="1"/>
    <cfRule type="duplicateValues" dxfId="23405" priority="23875" stopIfTrue="1"/>
    <cfRule type="duplicateValues" dxfId="23404" priority="23876" stopIfTrue="1"/>
    <cfRule type="duplicateValues" dxfId="23403" priority="23877" stopIfTrue="1"/>
    <cfRule type="duplicateValues" dxfId="23402" priority="23878" stopIfTrue="1"/>
    <cfRule type="duplicateValues" dxfId="23401" priority="23879" stopIfTrue="1"/>
  </conditionalFormatting>
  <conditionalFormatting sqref="I15">
    <cfRule type="duplicateValues" dxfId="23400" priority="23860" stopIfTrue="1"/>
    <cfRule type="duplicateValues" dxfId="23399" priority="23861" stopIfTrue="1"/>
    <cfRule type="duplicateValues" dxfId="23398" priority="23862" stopIfTrue="1"/>
    <cfRule type="duplicateValues" dxfId="23397" priority="23863" stopIfTrue="1"/>
    <cfRule type="duplicateValues" dxfId="23396" priority="23864" stopIfTrue="1"/>
    <cfRule type="duplicateValues" dxfId="23395" priority="23865" stopIfTrue="1"/>
    <cfRule type="duplicateValues" dxfId="23394" priority="23866" stopIfTrue="1"/>
    <cfRule type="duplicateValues" dxfId="23393" priority="23867" stopIfTrue="1"/>
    <cfRule type="duplicateValues" dxfId="23392" priority="23868" stopIfTrue="1"/>
    <cfRule type="duplicateValues" dxfId="23391" priority="23869" stopIfTrue="1"/>
    <cfRule type="duplicateValues" dxfId="23390" priority="23870" stopIfTrue="1"/>
    <cfRule type="duplicateValues" dxfId="23389" priority="23871" stopIfTrue="1"/>
  </conditionalFormatting>
  <conditionalFormatting sqref="J15">
    <cfRule type="duplicateValues" dxfId="23388" priority="23816" stopIfTrue="1"/>
    <cfRule type="duplicateValues" dxfId="23387" priority="23817" stopIfTrue="1"/>
    <cfRule type="duplicateValues" dxfId="23386" priority="23818" stopIfTrue="1"/>
    <cfRule type="duplicateValues" dxfId="23385" priority="23819" stopIfTrue="1"/>
    <cfRule type="duplicateValues" dxfId="23384" priority="23820" stopIfTrue="1"/>
    <cfRule type="duplicateValues" dxfId="23383" priority="23821" stopIfTrue="1"/>
    <cfRule type="duplicateValues" dxfId="23382" priority="23822" stopIfTrue="1"/>
    <cfRule type="duplicateValues" dxfId="23381" priority="23823" stopIfTrue="1"/>
    <cfRule type="duplicateValues" dxfId="23380" priority="23824" stopIfTrue="1"/>
    <cfRule type="duplicateValues" dxfId="23379" priority="23825" stopIfTrue="1"/>
    <cfRule type="duplicateValues" dxfId="23378" priority="23826" stopIfTrue="1"/>
    <cfRule type="duplicateValues" dxfId="23377" priority="23827" stopIfTrue="1"/>
    <cfRule type="duplicateValues" dxfId="23376" priority="23828" stopIfTrue="1"/>
    <cfRule type="duplicateValues" dxfId="23375" priority="23829" stopIfTrue="1"/>
    <cfRule type="duplicateValues" dxfId="23374" priority="23830" stopIfTrue="1"/>
    <cfRule type="duplicateValues" dxfId="23373" priority="23831" stopIfTrue="1"/>
    <cfRule type="duplicateValues" dxfId="23372" priority="23832" stopIfTrue="1"/>
    <cfRule type="duplicateValues" dxfId="23371" priority="23833" stopIfTrue="1"/>
    <cfRule type="duplicateValues" dxfId="23370" priority="23834" stopIfTrue="1"/>
    <cfRule type="duplicateValues" dxfId="23369" priority="23835" stopIfTrue="1"/>
    <cfRule type="duplicateValues" dxfId="23368" priority="23836" stopIfTrue="1"/>
    <cfRule type="duplicateValues" dxfId="23367" priority="23837" stopIfTrue="1"/>
    <cfRule type="duplicateValues" dxfId="23366" priority="23838" stopIfTrue="1"/>
    <cfRule type="duplicateValues" dxfId="23365" priority="23839" stopIfTrue="1"/>
    <cfRule type="duplicateValues" dxfId="23364" priority="23840" stopIfTrue="1"/>
    <cfRule type="duplicateValues" dxfId="23363" priority="23841" stopIfTrue="1"/>
    <cfRule type="duplicateValues" dxfId="23362" priority="23842" stopIfTrue="1"/>
    <cfRule type="duplicateValues" dxfId="23361" priority="23843" stopIfTrue="1"/>
    <cfRule type="duplicateValues" dxfId="23360" priority="23844" stopIfTrue="1"/>
    <cfRule type="duplicateValues" dxfId="23359" priority="23845" stopIfTrue="1"/>
    <cfRule type="duplicateValues" dxfId="23358" priority="23846" stopIfTrue="1"/>
    <cfRule type="duplicateValues" dxfId="23357" priority="23847" stopIfTrue="1"/>
    <cfRule type="duplicateValues" dxfId="23356" priority="23848" stopIfTrue="1"/>
    <cfRule type="duplicateValues" dxfId="23355" priority="23849" stopIfTrue="1"/>
    <cfRule type="duplicateValues" dxfId="23354" priority="23850" stopIfTrue="1"/>
    <cfRule type="duplicateValues" dxfId="23353" priority="23851" stopIfTrue="1"/>
    <cfRule type="duplicateValues" dxfId="23352" priority="23852" stopIfTrue="1"/>
    <cfRule type="duplicateValues" dxfId="23351" priority="23853" stopIfTrue="1"/>
    <cfRule type="duplicateValues" dxfId="23350" priority="23854" stopIfTrue="1"/>
    <cfRule type="duplicateValues" dxfId="23349" priority="23855" stopIfTrue="1"/>
    <cfRule type="duplicateValues" dxfId="23348" priority="23856" stopIfTrue="1"/>
    <cfRule type="duplicateValues" dxfId="23347" priority="23857" stopIfTrue="1"/>
    <cfRule type="duplicateValues" dxfId="23346" priority="23858" stopIfTrue="1"/>
    <cfRule type="duplicateValues" dxfId="23345" priority="23859" stopIfTrue="1"/>
  </conditionalFormatting>
  <conditionalFormatting sqref="J20">
    <cfRule type="duplicateValues" dxfId="23344" priority="23815" stopIfTrue="1"/>
  </conditionalFormatting>
  <conditionalFormatting sqref="H20">
    <cfRule type="duplicateValues" dxfId="23343" priority="23814" stopIfTrue="1"/>
  </conditionalFormatting>
  <conditionalFormatting sqref="I20">
    <cfRule type="duplicateValues" dxfId="23342" priority="23813" stopIfTrue="1"/>
  </conditionalFormatting>
  <conditionalFormatting sqref="J20">
    <cfRule type="duplicateValues" dxfId="23341" priority="23812" stopIfTrue="1"/>
  </conditionalFormatting>
  <conditionalFormatting sqref="J20">
    <cfRule type="duplicateValues" dxfId="23340" priority="23811" stopIfTrue="1"/>
  </conditionalFormatting>
  <conditionalFormatting sqref="J20">
    <cfRule type="duplicateValues" dxfId="23339" priority="23810" stopIfTrue="1"/>
  </conditionalFormatting>
  <conditionalFormatting sqref="J20">
    <cfRule type="duplicateValues" dxfId="23338" priority="23809" stopIfTrue="1"/>
  </conditionalFormatting>
  <conditionalFormatting sqref="H20">
    <cfRule type="duplicateValues" dxfId="23337" priority="23808" stopIfTrue="1"/>
  </conditionalFormatting>
  <conditionalFormatting sqref="I20">
    <cfRule type="duplicateValues" dxfId="23336" priority="23807" stopIfTrue="1"/>
  </conditionalFormatting>
  <conditionalFormatting sqref="J20">
    <cfRule type="duplicateValues" dxfId="23335" priority="23806" stopIfTrue="1"/>
  </conditionalFormatting>
  <conditionalFormatting sqref="J20">
    <cfRule type="duplicateValues" dxfId="23334" priority="23805" stopIfTrue="1"/>
  </conditionalFormatting>
  <conditionalFormatting sqref="J20">
    <cfRule type="duplicateValues" dxfId="23333" priority="23804" stopIfTrue="1"/>
  </conditionalFormatting>
  <conditionalFormatting sqref="J20">
    <cfRule type="duplicateValues" dxfId="23332" priority="23803" stopIfTrue="1"/>
  </conditionalFormatting>
  <conditionalFormatting sqref="H20">
    <cfRule type="duplicateValues" dxfId="23331" priority="23802" stopIfTrue="1"/>
  </conditionalFormatting>
  <conditionalFormatting sqref="I20">
    <cfRule type="duplicateValues" dxfId="23330" priority="23801" stopIfTrue="1"/>
  </conditionalFormatting>
  <conditionalFormatting sqref="J20">
    <cfRule type="duplicateValues" dxfId="23329" priority="23800" stopIfTrue="1"/>
  </conditionalFormatting>
  <conditionalFormatting sqref="J20">
    <cfRule type="duplicateValues" dxfId="23328" priority="23799" stopIfTrue="1"/>
  </conditionalFormatting>
  <conditionalFormatting sqref="J20">
    <cfRule type="duplicateValues" dxfId="23327" priority="23798" stopIfTrue="1"/>
  </conditionalFormatting>
  <conditionalFormatting sqref="J20">
    <cfRule type="duplicateValues" dxfId="23326" priority="23797" stopIfTrue="1"/>
  </conditionalFormatting>
  <conditionalFormatting sqref="H20">
    <cfRule type="duplicateValues" dxfId="23325" priority="23796" stopIfTrue="1"/>
  </conditionalFormatting>
  <conditionalFormatting sqref="I20">
    <cfRule type="duplicateValues" dxfId="23324" priority="23795" stopIfTrue="1"/>
  </conditionalFormatting>
  <conditionalFormatting sqref="J20">
    <cfRule type="duplicateValues" dxfId="23323" priority="23794" stopIfTrue="1"/>
  </conditionalFormatting>
  <conditionalFormatting sqref="J20">
    <cfRule type="duplicateValues" dxfId="23322" priority="23793" stopIfTrue="1"/>
  </conditionalFormatting>
  <conditionalFormatting sqref="J20">
    <cfRule type="duplicateValues" dxfId="23321" priority="23792" stopIfTrue="1"/>
  </conditionalFormatting>
  <conditionalFormatting sqref="G20">
    <cfRule type="duplicateValues" dxfId="23320" priority="23791" stopIfTrue="1"/>
  </conditionalFormatting>
  <conditionalFormatting sqref="J20">
    <cfRule type="duplicateValues" dxfId="23319" priority="23790" stopIfTrue="1"/>
  </conditionalFormatting>
  <conditionalFormatting sqref="G20">
    <cfRule type="duplicateValues" dxfId="23318" priority="23789" stopIfTrue="1"/>
  </conditionalFormatting>
  <conditionalFormatting sqref="I20">
    <cfRule type="duplicateValues" dxfId="23317" priority="23788" stopIfTrue="1"/>
  </conditionalFormatting>
  <conditionalFormatting sqref="J20">
    <cfRule type="duplicateValues" dxfId="23316" priority="23787" stopIfTrue="1"/>
  </conditionalFormatting>
  <conditionalFormatting sqref="J20">
    <cfRule type="duplicateValues" dxfId="23315" priority="23786" stopIfTrue="1"/>
  </conditionalFormatting>
  <conditionalFormatting sqref="G20">
    <cfRule type="duplicateValues" dxfId="23314" priority="23785" stopIfTrue="1"/>
  </conditionalFormatting>
  <conditionalFormatting sqref="J20">
    <cfRule type="duplicateValues" dxfId="23313" priority="23784" stopIfTrue="1"/>
  </conditionalFormatting>
  <conditionalFormatting sqref="G20">
    <cfRule type="duplicateValues" dxfId="23312" priority="23783" stopIfTrue="1"/>
  </conditionalFormatting>
  <conditionalFormatting sqref="I20">
    <cfRule type="duplicateValues" dxfId="23311" priority="23782" stopIfTrue="1"/>
  </conditionalFormatting>
  <conditionalFormatting sqref="J20">
    <cfRule type="duplicateValues" dxfId="23310" priority="23781" stopIfTrue="1"/>
  </conditionalFormatting>
  <conditionalFormatting sqref="J20">
    <cfRule type="duplicateValues" dxfId="23309" priority="23780" stopIfTrue="1"/>
  </conditionalFormatting>
  <conditionalFormatting sqref="G20">
    <cfRule type="duplicateValues" dxfId="23308" priority="23776" stopIfTrue="1"/>
    <cfRule type="duplicateValues" dxfId="23307" priority="23777" stopIfTrue="1"/>
    <cfRule type="duplicateValues" dxfId="23306" priority="23778" stopIfTrue="1"/>
    <cfRule type="duplicateValues" dxfId="23305" priority="23779" stopIfTrue="1"/>
  </conditionalFormatting>
  <conditionalFormatting sqref="H20">
    <cfRule type="duplicateValues" dxfId="23304" priority="23772" stopIfTrue="1"/>
    <cfRule type="duplicateValues" dxfId="23303" priority="23773" stopIfTrue="1"/>
    <cfRule type="duplicateValues" dxfId="23302" priority="23774" stopIfTrue="1"/>
    <cfRule type="duplicateValues" dxfId="23301" priority="23775" stopIfTrue="1"/>
  </conditionalFormatting>
  <conditionalFormatting sqref="I20">
    <cfRule type="duplicateValues" dxfId="23300" priority="23766" stopIfTrue="1"/>
    <cfRule type="duplicateValues" dxfId="23299" priority="23767" stopIfTrue="1"/>
    <cfRule type="duplicateValues" dxfId="23298" priority="23768" stopIfTrue="1"/>
    <cfRule type="duplicateValues" dxfId="23297" priority="23769" stopIfTrue="1"/>
    <cfRule type="duplicateValues" dxfId="23296" priority="23770" stopIfTrue="1"/>
    <cfRule type="duplicateValues" dxfId="23295" priority="23771" stopIfTrue="1"/>
  </conditionalFormatting>
  <conditionalFormatting sqref="J20">
    <cfRule type="duplicateValues" dxfId="23294" priority="23744" stopIfTrue="1"/>
    <cfRule type="duplicateValues" dxfId="23293" priority="23745" stopIfTrue="1"/>
    <cfRule type="duplicateValues" dxfId="23292" priority="23746" stopIfTrue="1"/>
    <cfRule type="duplicateValues" dxfId="23291" priority="23747" stopIfTrue="1"/>
    <cfRule type="duplicateValues" dxfId="23290" priority="23748" stopIfTrue="1"/>
    <cfRule type="duplicateValues" dxfId="23289" priority="23749" stopIfTrue="1"/>
    <cfRule type="duplicateValues" dxfId="23288" priority="23750" stopIfTrue="1"/>
    <cfRule type="duplicateValues" dxfId="23287" priority="23751" stopIfTrue="1"/>
    <cfRule type="duplicateValues" dxfId="23286" priority="23752" stopIfTrue="1"/>
    <cfRule type="duplicateValues" dxfId="23285" priority="23753" stopIfTrue="1"/>
    <cfRule type="duplicateValues" dxfId="23284" priority="23754" stopIfTrue="1"/>
    <cfRule type="duplicateValues" dxfId="23283" priority="23755" stopIfTrue="1"/>
    <cfRule type="duplicateValues" dxfId="23282" priority="23756" stopIfTrue="1"/>
    <cfRule type="duplicateValues" dxfId="23281" priority="23757" stopIfTrue="1"/>
    <cfRule type="duplicateValues" dxfId="23280" priority="23758" stopIfTrue="1"/>
    <cfRule type="duplicateValues" dxfId="23279" priority="23759" stopIfTrue="1"/>
    <cfRule type="duplicateValues" dxfId="23278" priority="23760" stopIfTrue="1"/>
    <cfRule type="duplicateValues" dxfId="23277" priority="23761" stopIfTrue="1"/>
    <cfRule type="duplicateValues" dxfId="23276" priority="23762" stopIfTrue="1"/>
    <cfRule type="duplicateValues" dxfId="23275" priority="23763" stopIfTrue="1"/>
    <cfRule type="duplicateValues" dxfId="23274" priority="23764" stopIfTrue="1"/>
    <cfRule type="duplicateValues" dxfId="23273" priority="23765" stopIfTrue="1"/>
  </conditionalFormatting>
  <conditionalFormatting sqref="G20">
    <cfRule type="duplicateValues" dxfId="23272" priority="23709" stopIfTrue="1"/>
    <cfRule type="duplicateValues" dxfId="23271" priority="23710" stopIfTrue="1"/>
    <cfRule type="duplicateValues" dxfId="23270" priority="23711" stopIfTrue="1"/>
    <cfRule type="duplicateValues" dxfId="23269" priority="23712" stopIfTrue="1"/>
    <cfRule type="duplicateValues" dxfId="23268" priority="23713" stopIfTrue="1"/>
    <cfRule type="duplicateValues" dxfId="23267" priority="23714" stopIfTrue="1"/>
    <cfRule type="duplicateValues" dxfId="23266" priority="23715" stopIfTrue="1"/>
    <cfRule type="duplicateValues" dxfId="23265" priority="23716" stopIfTrue="1"/>
    <cfRule type="duplicateValues" dxfId="23264" priority="23717" stopIfTrue="1"/>
    <cfRule type="duplicateValues" dxfId="23263" priority="23718" stopIfTrue="1"/>
    <cfRule type="duplicateValues" dxfId="23262" priority="23719" stopIfTrue="1"/>
    <cfRule type="duplicateValues" dxfId="23261" priority="23720" stopIfTrue="1"/>
    <cfRule type="duplicateValues" dxfId="23260" priority="23721" stopIfTrue="1"/>
    <cfRule type="duplicateValues" dxfId="23259" priority="23722" stopIfTrue="1"/>
    <cfRule type="duplicateValues" dxfId="23258" priority="23723" stopIfTrue="1"/>
    <cfRule type="duplicateValues" dxfId="23257" priority="23724" stopIfTrue="1"/>
    <cfRule type="duplicateValues" dxfId="23256" priority="23725" stopIfTrue="1"/>
    <cfRule type="duplicateValues" dxfId="23255" priority="23726" stopIfTrue="1"/>
    <cfRule type="duplicateValues" dxfId="23254" priority="23727" stopIfTrue="1"/>
    <cfRule type="duplicateValues" dxfId="23253" priority="23728" stopIfTrue="1"/>
    <cfRule type="duplicateValues" dxfId="23252" priority="23729" stopIfTrue="1"/>
    <cfRule type="duplicateValues" dxfId="23251" priority="23730" stopIfTrue="1"/>
    <cfRule type="duplicateValues" dxfId="23250" priority="23731" stopIfTrue="1"/>
    <cfRule type="duplicateValues" dxfId="23249" priority="23732" stopIfTrue="1"/>
    <cfRule type="duplicateValues" dxfId="23248" priority="23733" stopIfTrue="1"/>
    <cfRule type="duplicateValues" dxfId="23247" priority="23734" stopIfTrue="1"/>
    <cfRule type="duplicateValues" dxfId="23246" priority="23735" stopIfTrue="1"/>
    <cfRule type="duplicateValues" dxfId="23245" priority="23736" stopIfTrue="1"/>
    <cfRule type="duplicateValues" dxfId="23244" priority="23737" stopIfTrue="1"/>
    <cfRule type="duplicateValues" dxfId="23243" priority="23738" stopIfTrue="1"/>
    <cfRule type="duplicateValues" dxfId="23242" priority="23739" stopIfTrue="1"/>
    <cfRule type="duplicateValues" dxfId="23241" priority="23740" stopIfTrue="1"/>
    <cfRule type="duplicateValues" dxfId="23240" priority="23741" stopIfTrue="1"/>
    <cfRule type="duplicateValues" dxfId="23239" priority="23742" stopIfTrue="1"/>
    <cfRule type="duplicateValues" dxfId="23238" priority="23743" stopIfTrue="1"/>
  </conditionalFormatting>
  <conditionalFormatting sqref="H20">
    <cfRule type="duplicateValues" dxfId="23237" priority="23701" stopIfTrue="1"/>
    <cfRule type="duplicateValues" dxfId="23236" priority="23702" stopIfTrue="1"/>
    <cfRule type="duplicateValues" dxfId="23235" priority="23703" stopIfTrue="1"/>
    <cfRule type="duplicateValues" dxfId="23234" priority="23704" stopIfTrue="1"/>
    <cfRule type="duplicateValues" dxfId="23233" priority="23705" stopIfTrue="1"/>
    <cfRule type="duplicateValues" dxfId="23232" priority="23706" stopIfTrue="1"/>
    <cfRule type="duplicateValues" dxfId="23231" priority="23707" stopIfTrue="1"/>
    <cfRule type="duplicateValues" dxfId="23230" priority="23708" stopIfTrue="1"/>
  </conditionalFormatting>
  <conditionalFormatting sqref="I20">
    <cfRule type="duplicateValues" dxfId="23229" priority="23689" stopIfTrue="1"/>
    <cfRule type="duplicateValues" dxfId="23228" priority="23690" stopIfTrue="1"/>
    <cfRule type="duplicateValues" dxfId="23227" priority="23691" stopIfTrue="1"/>
    <cfRule type="duplicateValues" dxfId="23226" priority="23692" stopIfTrue="1"/>
    <cfRule type="duplicateValues" dxfId="23225" priority="23693" stopIfTrue="1"/>
    <cfRule type="duplicateValues" dxfId="23224" priority="23694" stopIfTrue="1"/>
    <cfRule type="duplicateValues" dxfId="23223" priority="23695" stopIfTrue="1"/>
    <cfRule type="duplicateValues" dxfId="23222" priority="23696" stopIfTrue="1"/>
    <cfRule type="duplicateValues" dxfId="23221" priority="23697" stopIfTrue="1"/>
    <cfRule type="duplicateValues" dxfId="23220" priority="23698" stopIfTrue="1"/>
    <cfRule type="duplicateValues" dxfId="23219" priority="23699" stopIfTrue="1"/>
    <cfRule type="duplicateValues" dxfId="23218" priority="23700" stopIfTrue="1"/>
  </conditionalFormatting>
  <conditionalFormatting sqref="J20">
    <cfRule type="duplicateValues" dxfId="23217" priority="23645" stopIfTrue="1"/>
    <cfRule type="duplicateValues" dxfId="23216" priority="23646" stopIfTrue="1"/>
    <cfRule type="duplicateValues" dxfId="23215" priority="23647" stopIfTrue="1"/>
    <cfRule type="duplicateValues" dxfId="23214" priority="23648" stopIfTrue="1"/>
    <cfRule type="duplicateValues" dxfId="23213" priority="23649" stopIfTrue="1"/>
    <cfRule type="duplicateValues" dxfId="23212" priority="23650" stopIfTrue="1"/>
    <cfRule type="duplicateValues" dxfId="23211" priority="23651" stopIfTrue="1"/>
    <cfRule type="duplicateValues" dxfId="23210" priority="23652" stopIfTrue="1"/>
    <cfRule type="duplicateValues" dxfId="23209" priority="23653" stopIfTrue="1"/>
    <cfRule type="duplicateValues" dxfId="23208" priority="23654" stopIfTrue="1"/>
    <cfRule type="duplicateValues" dxfId="23207" priority="23655" stopIfTrue="1"/>
    <cfRule type="duplicateValues" dxfId="23206" priority="23656" stopIfTrue="1"/>
    <cfRule type="duplicateValues" dxfId="23205" priority="23657" stopIfTrue="1"/>
    <cfRule type="duplicateValues" dxfId="23204" priority="23658" stopIfTrue="1"/>
    <cfRule type="duplicateValues" dxfId="23203" priority="23659" stopIfTrue="1"/>
    <cfRule type="duplicateValues" dxfId="23202" priority="23660" stopIfTrue="1"/>
    <cfRule type="duplicateValues" dxfId="23201" priority="23661" stopIfTrue="1"/>
    <cfRule type="duplicateValues" dxfId="23200" priority="23662" stopIfTrue="1"/>
    <cfRule type="duplicateValues" dxfId="23199" priority="23663" stopIfTrue="1"/>
    <cfRule type="duplicateValues" dxfId="23198" priority="23664" stopIfTrue="1"/>
    <cfRule type="duplicateValues" dxfId="23197" priority="23665" stopIfTrue="1"/>
    <cfRule type="duplicateValues" dxfId="23196" priority="23666" stopIfTrue="1"/>
    <cfRule type="duplicateValues" dxfId="23195" priority="23667" stopIfTrue="1"/>
    <cfRule type="duplicateValues" dxfId="23194" priority="23668" stopIfTrue="1"/>
    <cfRule type="duplicateValues" dxfId="23193" priority="23669" stopIfTrue="1"/>
    <cfRule type="duplicateValues" dxfId="23192" priority="23670" stopIfTrue="1"/>
    <cfRule type="duplicateValues" dxfId="23191" priority="23671" stopIfTrue="1"/>
    <cfRule type="duplicateValues" dxfId="23190" priority="23672" stopIfTrue="1"/>
    <cfRule type="duplicateValues" dxfId="23189" priority="23673" stopIfTrue="1"/>
    <cfRule type="duplicateValues" dxfId="23188" priority="23674" stopIfTrue="1"/>
    <cfRule type="duplicateValues" dxfId="23187" priority="23675" stopIfTrue="1"/>
    <cfRule type="duplicateValues" dxfId="23186" priority="23676" stopIfTrue="1"/>
    <cfRule type="duplicateValues" dxfId="23185" priority="23677" stopIfTrue="1"/>
    <cfRule type="duplicateValues" dxfId="23184" priority="23678" stopIfTrue="1"/>
    <cfRule type="duplicateValues" dxfId="23183" priority="23679" stopIfTrue="1"/>
    <cfRule type="duplicateValues" dxfId="23182" priority="23680" stopIfTrue="1"/>
    <cfRule type="duplicateValues" dxfId="23181" priority="23681" stopIfTrue="1"/>
    <cfRule type="duplicateValues" dxfId="23180" priority="23682" stopIfTrue="1"/>
    <cfRule type="duplicateValues" dxfId="23179" priority="23683" stopIfTrue="1"/>
    <cfRule type="duplicateValues" dxfId="23178" priority="23684" stopIfTrue="1"/>
    <cfRule type="duplicateValues" dxfId="23177" priority="23685" stopIfTrue="1"/>
    <cfRule type="duplicateValues" dxfId="23176" priority="23686" stopIfTrue="1"/>
    <cfRule type="duplicateValues" dxfId="23175" priority="23687" stopIfTrue="1"/>
    <cfRule type="duplicateValues" dxfId="23174" priority="23688" stopIfTrue="1"/>
  </conditionalFormatting>
  <conditionalFormatting sqref="G11">
    <cfRule type="duplicateValues" dxfId="23173" priority="23644" stopIfTrue="1"/>
  </conditionalFormatting>
  <conditionalFormatting sqref="J11">
    <cfRule type="duplicateValues" dxfId="23172" priority="23643" stopIfTrue="1"/>
  </conditionalFormatting>
  <conditionalFormatting sqref="I11">
    <cfRule type="duplicateValues" dxfId="23171" priority="23642" stopIfTrue="1"/>
  </conditionalFormatting>
  <conditionalFormatting sqref="J9">
    <cfRule type="duplicateValues" dxfId="23170" priority="23641" stopIfTrue="1"/>
  </conditionalFormatting>
  <conditionalFormatting sqref="H9">
    <cfRule type="duplicateValues" dxfId="23169" priority="23640" stopIfTrue="1"/>
  </conditionalFormatting>
  <conditionalFormatting sqref="I9">
    <cfRule type="duplicateValues" dxfId="23168" priority="23639" stopIfTrue="1"/>
  </conditionalFormatting>
  <conditionalFormatting sqref="G13">
    <cfRule type="duplicateValues" dxfId="23167" priority="23630" stopIfTrue="1"/>
  </conditionalFormatting>
  <conditionalFormatting sqref="J13">
    <cfRule type="duplicateValues" dxfId="23166" priority="23629" stopIfTrue="1"/>
  </conditionalFormatting>
  <conditionalFormatting sqref="I13">
    <cfRule type="duplicateValues" dxfId="23165" priority="23628" stopIfTrue="1"/>
  </conditionalFormatting>
  <conditionalFormatting sqref="J9">
    <cfRule type="duplicateValues" dxfId="23164" priority="23627" stopIfTrue="1"/>
  </conditionalFormatting>
  <conditionalFormatting sqref="J11">
    <cfRule type="duplicateValues" dxfId="23163" priority="23624" stopIfTrue="1"/>
  </conditionalFormatting>
  <conditionalFormatting sqref="H11">
    <cfRule type="duplicateValues" dxfId="23162" priority="23623" stopIfTrue="1"/>
  </conditionalFormatting>
  <conditionalFormatting sqref="J13">
    <cfRule type="duplicateValues" dxfId="23161" priority="23622" stopIfTrue="1"/>
  </conditionalFormatting>
  <conditionalFormatting sqref="H13">
    <cfRule type="duplicateValues" dxfId="23160" priority="23621" stopIfTrue="1"/>
  </conditionalFormatting>
  <conditionalFormatting sqref="H9">
    <cfRule type="duplicateValues" dxfId="23159" priority="23544" stopIfTrue="1"/>
    <cfRule type="duplicateValues" dxfId="23158" priority="23545" stopIfTrue="1"/>
    <cfRule type="duplicateValues" dxfId="23157" priority="23546" stopIfTrue="1"/>
  </conditionalFormatting>
  <conditionalFormatting sqref="I9">
    <cfRule type="duplicateValues" dxfId="23156" priority="23537" stopIfTrue="1"/>
    <cfRule type="duplicateValues" dxfId="23155" priority="23538" stopIfTrue="1"/>
    <cfRule type="duplicateValues" dxfId="23154" priority="23539" stopIfTrue="1"/>
    <cfRule type="duplicateValues" dxfId="23153" priority="23540" stopIfTrue="1"/>
    <cfRule type="duplicateValues" dxfId="23152" priority="23541" stopIfTrue="1"/>
    <cfRule type="duplicateValues" dxfId="23151" priority="23542" stopIfTrue="1"/>
    <cfRule type="duplicateValues" dxfId="23150" priority="23543" stopIfTrue="1"/>
  </conditionalFormatting>
  <conditionalFormatting sqref="J9">
    <cfRule type="duplicateValues" dxfId="23149" priority="23532" stopIfTrue="1"/>
    <cfRule type="duplicateValues" dxfId="23148" priority="23533" stopIfTrue="1"/>
    <cfRule type="duplicateValues" dxfId="23147" priority="23534" stopIfTrue="1"/>
    <cfRule type="duplicateValues" dxfId="23146" priority="23535" stopIfTrue="1"/>
    <cfRule type="duplicateValues" dxfId="23145" priority="23536" stopIfTrue="1"/>
  </conditionalFormatting>
  <conditionalFormatting sqref="H11">
    <cfRule type="duplicateValues" dxfId="23144" priority="23525" stopIfTrue="1"/>
    <cfRule type="duplicateValues" dxfId="23143" priority="23526" stopIfTrue="1"/>
    <cfRule type="duplicateValues" dxfId="23142" priority="23527" stopIfTrue="1"/>
    <cfRule type="duplicateValues" dxfId="23141" priority="23528" stopIfTrue="1"/>
    <cfRule type="duplicateValues" dxfId="23140" priority="23529" stopIfTrue="1"/>
    <cfRule type="duplicateValues" dxfId="23139" priority="23530" stopIfTrue="1"/>
    <cfRule type="duplicateValues" dxfId="23138" priority="23531" stopIfTrue="1"/>
  </conditionalFormatting>
  <conditionalFormatting sqref="I11">
    <cfRule type="duplicateValues" dxfId="23137" priority="23518" stopIfTrue="1"/>
    <cfRule type="duplicateValues" dxfId="23136" priority="23519" stopIfTrue="1"/>
    <cfRule type="duplicateValues" dxfId="23135" priority="23520" stopIfTrue="1"/>
    <cfRule type="duplicateValues" dxfId="23134" priority="23521" stopIfTrue="1"/>
    <cfRule type="duplicateValues" dxfId="23133" priority="23522" stopIfTrue="1"/>
    <cfRule type="duplicateValues" dxfId="23132" priority="23523" stopIfTrue="1"/>
    <cfRule type="duplicateValues" dxfId="23131" priority="23524" stopIfTrue="1"/>
  </conditionalFormatting>
  <conditionalFormatting sqref="J11">
    <cfRule type="duplicateValues" dxfId="23130" priority="23512" stopIfTrue="1"/>
    <cfRule type="duplicateValues" dxfId="23129" priority="23513" stopIfTrue="1"/>
    <cfRule type="duplicateValues" dxfId="23128" priority="23514" stopIfTrue="1"/>
    <cfRule type="duplicateValues" dxfId="23127" priority="23515" stopIfTrue="1"/>
    <cfRule type="duplicateValues" dxfId="23126" priority="23516" stopIfTrue="1"/>
    <cfRule type="duplicateValues" dxfId="23125" priority="23517" stopIfTrue="1"/>
  </conditionalFormatting>
  <conditionalFormatting sqref="H13">
    <cfRule type="duplicateValues" dxfId="23124" priority="23510" stopIfTrue="1"/>
    <cfRule type="duplicateValues" dxfId="23123" priority="23511" stopIfTrue="1"/>
  </conditionalFormatting>
  <conditionalFormatting sqref="I13">
    <cfRule type="duplicateValues" dxfId="23122" priority="23503" stopIfTrue="1"/>
    <cfRule type="duplicateValues" dxfId="23121" priority="23504" stopIfTrue="1"/>
    <cfRule type="duplicateValues" dxfId="23120" priority="23505" stopIfTrue="1"/>
    <cfRule type="duplicateValues" dxfId="23119" priority="23506" stopIfTrue="1"/>
    <cfRule type="duplicateValues" dxfId="23118" priority="23507" stopIfTrue="1"/>
    <cfRule type="duplicateValues" dxfId="23117" priority="23508" stopIfTrue="1"/>
    <cfRule type="duplicateValues" dxfId="23116" priority="23509" stopIfTrue="1"/>
  </conditionalFormatting>
  <conditionalFormatting sqref="J13">
    <cfRule type="duplicateValues" dxfId="23115" priority="23497" stopIfTrue="1"/>
    <cfRule type="duplicateValues" dxfId="23114" priority="23498" stopIfTrue="1"/>
    <cfRule type="duplicateValues" dxfId="23113" priority="23499" stopIfTrue="1"/>
    <cfRule type="duplicateValues" dxfId="23112" priority="23500" stopIfTrue="1"/>
    <cfRule type="duplicateValues" dxfId="23111" priority="23501" stopIfTrue="1"/>
    <cfRule type="duplicateValues" dxfId="23110" priority="23502" stopIfTrue="1"/>
  </conditionalFormatting>
  <conditionalFormatting sqref="G9">
    <cfRule type="duplicateValues" dxfId="23109" priority="23346" stopIfTrue="1"/>
    <cfRule type="duplicateValues" dxfId="23108" priority="23347" stopIfTrue="1"/>
  </conditionalFormatting>
  <conditionalFormatting sqref="H9">
    <cfRule type="duplicateValues" dxfId="23107" priority="23340" stopIfTrue="1"/>
    <cfRule type="duplicateValues" dxfId="23106" priority="23341" stopIfTrue="1"/>
    <cfRule type="duplicateValues" dxfId="23105" priority="23342" stopIfTrue="1"/>
    <cfRule type="duplicateValues" dxfId="23104" priority="23343" stopIfTrue="1"/>
    <cfRule type="duplicateValues" dxfId="23103" priority="23344" stopIfTrue="1"/>
    <cfRule type="duplicateValues" dxfId="23102" priority="23345" stopIfTrue="1"/>
  </conditionalFormatting>
  <conditionalFormatting sqref="I9">
    <cfRule type="duplicateValues" dxfId="23101" priority="23326" stopIfTrue="1"/>
    <cfRule type="duplicateValues" dxfId="23100" priority="23327" stopIfTrue="1"/>
    <cfRule type="duplicateValues" dxfId="23099" priority="23328" stopIfTrue="1"/>
    <cfRule type="duplicateValues" dxfId="23098" priority="23329" stopIfTrue="1"/>
    <cfRule type="duplicateValues" dxfId="23097" priority="23330" stopIfTrue="1"/>
    <cfRule type="duplicateValues" dxfId="23096" priority="23331" stopIfTrue="1"/>
    <cfRule type="duplicateValues" dxfId="23095" priority="23332" stopIfTrue="1"/>
    <cfRule type="duplicateValues" dxfId="23094" priority="23333" stopIfTrue="1"/>
    <cfRule type="duplicateValues" dxfId="23093" priority="23334" stopIfTrue="1"/>
    <cfRule type="duplicateValues" dxfId="23092" priority="23335" stopIfTrue="1"/>
    <cfRule type="duplicateValues" dxfId="23091" priority="23336" stopIfTrue="1"/>
    <cfRule type="duplicateValues" dxfId="23090" priority="23337" stopIfTrue="1"/>
    <cfRule type="duplicateValues" dxfId="23089" priority="23338" stopIfTrue="1"/>
    <cfRule type="duplicateValues" dxfId="23088" priority="23339" stopIfTrue="1"/>
  </conditionalFormatting>
  <conditionalFormatting sqref="J9">
    <cfRule type="duplicateValues" dxfId="23087" priority="23315" stopIfTrue="1"/>
    <cfRule type="duplicateValues" dxfId="23086" priority="23316" stopIfTrue="1"/>
    <cfRule type="duplicateValues" dxfId="23085" priority="23317" stopIfTrue="1"/>
    <cfRule type="duplicateValues" dxfId="23084" priority="23318" stopIfTrue="1"/>
    <cfRule type="duplicateValues" dxfId="23083" priority="23319" stopIfTrue="1"/>
    <cfRule type="duplicateValues" dxfId="23082" priority="23320" stopIfTrue="1"/>
    <cfRule type="duplicateValues" dxfId="23081" priority="23321" stopIfTrue="1"/>
    <cfRule type="duplicateValues" dxfId="23080" priority="23322" stopIfTrue="1"/>
    <cfRule type="duplicateValues" dxfId="23079" priority="23323" stopIfTrue="1"/>
    <cfRule type="duplicateValues" dxfId="23078" priority="23324" stopIfTrue="1"/>
    <cfRule type="duplicateValues" dxfId="23077" priority="23325" stopIfTrue="1"/>
  </conditionalFormatting>
  <conditionalFormatting sqref="G11">
    <cfRule type="duplicateValues" dxfId="23076" priority="23313" stopIfTrue="1"/>
    <cfRule type="duplicateValues" dxfId="23075" priority="23314" stopIfTrue="1"/>
  </conditionalFormatting>
  <conditionalFormatting sqref="H11">
    <cfRule type="duplicateValues" dxfId="23074" priority="23304" stopIfTrue="1"/>
    <cfRule type="duplicateValues" dxfId="23073" priority="23305" stopIfTrue="1"/>
    <cfRule type="duplicateValues" dxfId="23072" priority="23306" stopIfTrue="1"/>
    <cfRule type="duplicateValues" dxfId="23071" priority="23307" stopIfTrue="1"/>
    <cfRule type="duplicateValues" dxfId="23070" priority="23308" stopIfTrue="1"/>
    <cfRule type="duplicateValues" dxfId="23069" priority="23309" stopIfTrue="1"/>
    <cfRule type="duplicateValues" dxfId="23068" priority="23310" stopIfTrue="1"/>
    <cfRule type="duplicateValues" dxfId="23067" priority="23311" stopIfTrue="1"/>
    <cfRule type="duplicateValues" dxfId="23066" priority="23312" stopIfTrue="1"/>
  </conditionalFormatting>
  <conditionalFormatting sqref="I11">
    <cfRule type="duplicateValues" dxfId="23065" priority="23290" stopIfTrue="1"/>
    <cfRule type="duplicateValues" dxfId="23064" priority="23291" stopIfTrue="1"/>
    <cfRule type="duplicateValues" dxfId="23063" priority="23292" stopIfTrue="1"/>
    <cfRule type="duplicateValues" dxfId="23062" priority="23293" stopIfTrue="1"/>
    <cfRule type="duplicateValues" dxfId="23061" priority="23294" stopIfTrue="1"/>
    <cfRule type="duplicateValues" dxfId="23060" priority="23295" stopIfTrue="1"/>
    <cfRule type="duplicateValues" dxfId="23059" priority="23296" stopIfTrue="1"/>
    <cfRule type="duplicateValues" dxfId="23058" priority="23297" stopIfTrue="1"/>
    <cfRule type="duplicateValues" dxfId="23057" priority="23298" stopIfTrue="1"/>
    <cfRule type="duplicateValues" dxfId="23056" priority="23299" stopIfTrue="1"/>
    <cfRule type="duplicateValues" dxfId="23055" priority="23300" stopIfTrue="1"/>
    <cfRule type="duplicateValues" dxfId="23054" priority="23301" stopIfTrue="1"/>
    <cfRule type="duplicateValues" dxfId="23053" priority="23302" stopIfTrue="1"/>
    <cfRule type="duplicateValues" dxfId="23052" priority="23303" stopIfTrue="1"/>
  </conditionalFormatting>
  <conditionalFormatting sqref="J11">
    <cfRule type="duplicateValues" dxfId="23051" priority="23277" stopIfTrue="1"/>
    <cfRule type="duplicateValues" dxfId="23050" priority="23278" stopIfTrue="1"/>
    <cfRule type="duplicateValues" dxfId="23049" priority="23279" stopIfTrue="1"/>
    <cfRule type="duplicateValues" dxfId="23048" priority="23280" stopIfTrue="1"/>
    <cfRule type="duplicateValues" dxfId="23047" priority="23281" stopIfTrue="1"/>
    <cfRule type="duplicateValues" dxfId="23046" priority="23282" stopIfTrue="1"/>
    <cfRule type="duplicateValues" dxfId="23045" priority="23283" stopIfTrue="1"/>
    <cfRule type="duplicateValues" dxfId="23044" priority="23284" stopIfTrue="1"/>
    <cfRule type="duplicateValues" dxfId="23043" priority="23285" stopIfTrue="1"/>
    <cfRule type="duplicateValues" dxfId="23042" priority="23286" stopIfTrue="1"/>
    <cfRule type="duplicateValues" dxfId="23041" priority="23287" stopIfTrue="1"/>
    <cfRule type="duplicateValues" dxfId="23040" priority="23288" stopIfTrue="1"/>
    <cfRule type="duplicateValues" dxfId="23039" priority="23289" stopIfTrue="1"/>
  </conditionalFormatting>
  <conditionalFormatting sqref="H13">
    <cfRule type="duplicateValues" dxfId="23038" priority="23273" stopIfTrue="1"/>
    <cfRule type="duplicateValues" dxfId="23037" priority="23274" stopIfTrue="1"/>
    <cfRule type="duplicateValues" dxfId="23036" priority="23275" stopIfTrue="1"/>
    <cfRule type="duplicateValues" dxfId="23035" priority="23276" stopIfTrue="1"/>
  </conditionalFormatting>
  <conditionalFormatting sqref="I13">
    <cfRule type="duplicateValues" dxfId="23034" priority="23259" stopIfTrue="1"/>
    <cfRule type="duplicateValues" dxfId="23033" priority="23260" stopIfTrue="1"/>
    <cfRule type="duplicateValues" dxfId="23032" priority="23261" stopIfTrue="1"/>
    <cfRule type="duplicateValues" dxfId="23031" priority="23262" stopIfTrue="1"/>
    <cfRule type="duplicateValues" dxfId="23030" priority="23263" stopIfTrue="1"/>
    <cfRule type="duplicateValues" dxfId="23029" priority="23264" stopIfTrue="1"/>
    <cfRule type="duplicateValues" dxfId="23028" priority="23265" stopIfTrue="1"/>
    <cfRule type="duplicateValues" dxfId="23027" priority="23266" stopIfTrue="1"/>
    <cfRule type="duplicateValues" dxfId="23026" priority="23267" stopIfTrue="1"/>
    <cfRule type="duplicateValues" dxfId="23025" priority="23268" stopIfTrue="1"/>
    <cfRule type="duplicateValues" dxfId="23024" priority="23269" stopIfTrue="1"/>
    <cfRule type="duplicateValues" dxfId="23023" priority="23270" stopIfTrue="1"/>
    <cfRule type="duplicateValues" dxfId="23022" priority="23271" stopIfTrue="1"/>
    <cfRule type="duplicateValues" dxfId="23021" priority="23272" stopIfTrue="1"/>
  </conditionalFormatting>
  <conditionalFormatting sqref="J13">
    <cfRule type="duplicateValues" dxfId="23020" priority="23246" stopIfTrue="1"/>
    <cfRule type="duplicateValues" dxfId="23019" priority="23247" stopIfTrue="1"/>
    <cfRule type="duplicateValues" dxfId="23018" priority="23248" stopIfTrue="1"/>
    <cfRule type="duplicateValues" dxfId="23017" priority="23249" stopIfTrue="1"/>
    <cfRule type="duplicateValues" dxfId="23016" priority="23250" stopIfTrue="1"/>
    <cfRule type="duplicateValues" dxfId="23015" priority="23251" stopIfTrue="1"/>
    <cfRule type="duplicateValues" dxfId="23014" priority="23252" stopIfTrue="1"/>
    <cfRule type="duplicateValues" dxfId="23013" priority="23253" stopIfTrue="1"/>
    <cfRule type="duplicateValues" dxfId="23012" priority="23254" stopIfTrue="1"/>
    <cfRule type="duplicateValues" dxfId="23011" priority="23255" stopIfTrue="1"/>
    <cfRule type="duplicateValues" dxfId="23010" priority="23256" stopIfTrue="1"/>
    <cfRule type="duplicateValues" dxfId="23009" priority="23257" stopIfTrue="1"/>
    <cfRule type="duplicateValues" dxfId="23008" priority="23258" stopIfTrue="1"/>
  </conditionalFormatting>
  <conditionalFormatting sqref="G11">
    <cfRule type="duplicateValues" dxfId="23007" priority="23245" stopIfTrue="1"/>
  </conditionalFormatting>
  <conditionalFormatting sqref="J11">
    <cfRule type="duplicateValues" dxfId="23006" priority="23244" stopIfTrue="1"/>
  </conditionalFormatting>
  <conditionalFormatting sqref="I11">
    <cfRule type="duplicateValues" dxfId="23005" priority="23243" stopIfTrue="1"/>
  </conditionalFormatting>
  <conditionalFormatting sqref="J9">
    <cfRule type="duplicateValues" dxfId="23004" priority="23242" stopIfTrue="1"/>
  </conditionalFormatting>
  <conditionalFormatting sqref="H9">
    <cfRule type="duplicateValues" dxfId="23003" priority="23241" stopIfTrue="1"/>
  </conditionalFormatting>
  <conditionalFormatting sqref="I9">
    <cfRule type="duplicateValues" dxfId="23002" priority="23240" stopIfTrue="1"/>
  </conditionalFormatting>
  <conditionalFormatting sqref="G13">
    <cfRule type="duplicateValues" dxfId="23001" priority="23231" stopIfTrue="1"/>
  </conditionalFormatting>
  <conditionalFormatting sqref="J13">
    <cfRule type="duplicateValues" dxfId="23000" priority="23230" stopIfTrue="1"/>
  </conditionalFormatting>
  <conditionalFormatting sqref="I13">
    <cfRule type="duplicateValues" dxfId="22999" priority="23229" stopIfTrue="1"/>
  </conditionalFormatting>
  <conditionalFormatting sqref="J9">
    <cfRule type="duplicateValues" dxfId="22998" priority="23228" stopIfTrue="1"/>
  </conditionalFormatting>
  <conditionalFormatting sqref="J11">
    <cfRule type="duplicateValues" dxfId="22997" priority="23225" stopIfTrue="1"/>
  </conditionalFormatting>
  <conditionalFormatting sqref="H11">
    <cfRule type="duplicateValues" dxfId="22996" priority="23224" stopIfTrue="1"/>
  </conditionalFormatting>
  <conditionalFormatting sqref="J13">
    <cfRule type="duplicateValues" dxfId="22995" priority="23223" stopIfTrue="1"/>
  </conditionalFormatting>
  <conditionalFormatting sqref="H13">
    <cfRule type="duplicateValues" dxfId="22994" priority="23222" stopIfTrue="1"/>
  </conditionalFormatting>
  <conditionalFormatting sqref="H9">
    <cfRule type="duplicateValues" dxfId="22993" priority="23145" stopIfTrue="1"/>
    <cfRule type="duplicateValues" dxfId="22992" priority="23146" stopIfTrue="1"/>
    <cfRule type="duplicateValues" dxfId="22991" priority="23147" stopIfTrue="1"/>
  </conditionalFormatting>
  <conditionalFormatting sqref="I9">
    <cfRule type="duplicateValues" dxfId="22990" priority="23138" stopIfTrue="1"/>
    <cfRule type="duplicateValues" dxfId="22989" priority="23139" stopIfTrue="1"/>
    <cfRule type="duplicateValues" dxfId="22988" priority="23140" stopIfTrue="1"/>
    <cfRule type="duplicateValues" dxfId="22987" priority="23141" stopIfTrue="1"/>
    <cfRule type="duplicateValues" dxfId="22986" priority="23142" stopIfTrue="1"/>
    <cfRule type="duplicateValues" dxfId="22985" priority="23143" stopIfTrue="1"/>
    <cfRule type="duplicateValues" dxfId="22984" priority="23144" stopIfTrue="1"/>
  </conditionalFormatting>
  <conditionalFormatting sqref="J9">
    <cfRule type="duplicateValues" dxfId="22983" priority="23133" stopIfTrue="1"/>
    <cfRule type="duplicateValues" dxfId="22982" priority="23134" stopIfTrue="1"/>
    <cfRule type="duplicateValues" dxfId="22981" priority="23135" stopIfTrue="1"/>
    <cfRule type="duplicateValues" dxfId="22980" priority="23136" stopIfTrue="1"/>
    <cfRule type="duplicateValues" dxfId="22979" priority="23137" stopIfTrue="1"/>
  </conditionalFormatting>
  <conditionalFormatting sqref="H11">
    <cfRule type="duplicateValues" dxfId="22978" priority="23126" stopIfTrue="1"/>
    <cfRule type="duplicateValues" dxfId="22977" priority="23127" stopIfTrue="1"/>
    <cfRule type="duplicateValues" dxfId="22976" priority="23128" stopIfTrue="1"/>
    <cfRule type="duplicateValues" dxfId="22975" priority="23129" stopIfTrue="1"/>
    <cfRule type="duplicateValues" dxfId="22974" priority="23130" stopIfTrue="1"/>
    <cfRule type="duplicateValues" dxfId="22973" priority="23131" stopIfTrue="1"/>
    <cfRule type="duplicateValues" dxfId="22972" priority="23132" stopIfTrue="1"/>
  </conditionalFormatting>
  <conditionalFormatting sqref="I11">
    <cfRule type="duplicateValues" dxfId="22971" priority="23119" stopIfTrue="1"/>
    <cfRule type="duplicateValues" dxfId="22970" priority="23120" stopIfTrue="1"/>
    <cfRule type="duplicateValues" dxfId="22969" priority="23121" stopIfTrue="1"/>
    <cfRule type="duplicateValues" dxfId="22968" priority="23122" stopIfTrue="1"/>
    <cfRule type="duplicateValues" dxfId="22967" priority="23123" stopIfTrue="1"/>
    <cfRule type="duplicateValues" dxfId="22966" priority="23124" stopIfTrue="1"/>
    <cfRule type="duplicateValues" dxfId="22965" priority="23125" stopIfTrue="1"/>
  </conditionalFormatting>
  <conditionalFormatting sqref="J11">
    <cfRule type="duplicateValues" dxfId="22964" priority="23113" stopIfTrue="1"/>
    <cfRule type="duplicateValues" dxfId="22963" priority="23114" stopIfTrue="1"/>
    <cfRule type="duplicateValues" dxfId="22962" priority="23115" stopIfTrue="1"/>
    <cfRule type="duplicateValues" dxfId="22961" priority="23116" stopIfTrue="1"/>
    <cfRule type="duplicateValues" dxfId="22960" priority="23117" stopIfTrue="1"/>
    <cfRule type="duplicateValues" dxfId="22959" priority="23118" stopIfTrue="1"/>
  </conditionalFormatting>
  <conditionalFormatting sqref="H13">
    <cfRule type="duplicateValues" dxfId="22958" priority="23111" stopIfTrue="1"/>
    <cfRule type="duplicateValues" dxfId="22957" priority="23112" stopIfTrue="1"/>
  </conditionalFormatting>
  <conditionalFormatting sqref="I13">
    <cfRule type="duplicateValues" dxfId="22956" priority="23104" stopIfTrue="1"/>
    <cfRule type="duplicateValues" dxfId="22955" priority="23105" stopIfTrue="1"/>
    <cfRule type="duplicateValues" dxfId="22954" priority="23106" stopIfTrue="1"/>
    <cfRule type="duplicateValues" dxfId="22953" priority="23107" stopIfTrue="1"/>
    <cfRule type="duplicateValues" dxfId="22952" priority="23108" stopIfTrue="1"/>
    <cfRule type="duplicateValues" dxfId="22951" priority="23109" stopIfTrue="1"/>
    <cfRule type="duplicateValues" dxfId="22950" priority="23110" stopIfTrue="1"/>
  </conditionalFormatting>
  <conditionalFormatting sqref="J13">
    <cfRule type="duplicateValues" dxfId="22949" priority="23098" stopIfTrue="1"/>
    <cfRule type="duplicateValues" dxfId="22948" priority="23099" stopIfTrue="1"/>
    <cfRule type="duplicateValues" dxfId="22947" priority="23100" stopIfTrue="1"/>
    <cfRule type="duplicateValues" dxfId="22946" priority="23101" stopIfTrue="1"/>
    <cfRule type="duplicateValues" dxfId="22945" priority="23102" stopIfTrue="1"/>
    <cfRule type="duplicateValues" dxfId="22944" priority="23103" stopIfTrue="1"/>
  </conditionalFormatting>
  <conditionalFormatting sqref="G9">
    <cfRule type="duplicateValues" dxfId="22943" priority="22947" stopIfTrue="1"/>
    <cfRule type="duplicateValues" dxfId="22942" priority="22948" stopIfTrue="1"/>
  </conditionalFormatting>
  <conditionalFormatting sqref="H9">
    <cfRule type="duplicateValues" dxfId="22941" priority="22941" stopIfTrue="1"/>
    <cfRule type="duplicateValues" dxfId="22940" priority="22942" stopIfTrue="1"/>
    <cfRule type="duplicateValues" dxfId="22939" priority="22943" stopIfTrue="1"/>
    <cfRule type="duplicateValues" dxfId="22938" priority="22944" stopIfTrue="1"/>
    <cfRule type="duplicateValues" dxfId="22937" priority="22945" stopIfTrue="1"/>
    <cfRule type="duplicateValues" dxfId="22936" priority="22946" stopIfTrue="1"/>
  </conditionalFormatting>
  <conditionalFormatting sqref="I9">
    <cfRule type="duplicateValues" dxfId="22935" priority="22927" stopIfTrue="1"/>
    <cfRule type="duplicateValues" dxfId="22934" priority="22928" stopIfTrue="1"/>
    <cfRule type="duplicateValues" dxfId="22933" priority="22929" stopIfTrue="1"/>
    <cfRule type="duplicateValues" dxfId="22932" priority="22930" stopIfTrue="1"/>
    <cfRule type="duplicateValues" dxfId="22931" priority="22931" stopIfTrue="1"/>
    <cfRule type="duplicateValues" dxfId="22930" priority="22932" stopIfTrue="1"/>
    <cfRule type="duplicateValues" dxfId="22929" priority="22933" stopIfTrue="1"/>
    <cfRule type="duplicateValues" dxfId="22928" priority="22934" stopIfTrue="1"/>
    <cfRule type="duplicateValues" dxfId="22927" priority="22935" stopIfTrue="1"/>
    <cfRule type="duplicateValues" dxfId="22926" priority="22936" stopIfTrue="1"/>
    <cfRule type="duplicateValues" dxfId="22925" priority="22937" stopIfTrue="1"/>
    <cfRule type="duplicateValues" dxfId="22924" priority="22938" stopIfTrue="1"/>
    <cfRule type="duplicateValues" dxfId="22923" priority="22939" stopIfTrue="1"/>
    <cfRule type="duplicateValues" dxfId="22922" priority="22940" stopIfTrue="1"/>
  </conditionalFormatting>
  <conditionalFormatting sqref="J9">
    <cfRule type="duplicateValues" dxfId="22921" priority="22916" stopIfTrue="1"/>
    <cfRule type="duplicateValues" dxfId="22920" priority="22917" stopIfTrue="1"/>
    <cfRule type="duplicateValues" dxfId="22919" priority="22918" stopIfTrue="1"/>
    <cfRule type="duplicateValues" dxfId="22918" priority="22919" stopIfTrue="1"/>
    <cfRule type="duplicateValues" dxfId="22917" priority="22920" stopIfTrue="1"/>
    <cfRule type="duplicateValues" dxfId="22916" priority="22921" stopIfTrue="1"/>
    <cfRule type="duplicateValues" dxfId="22915" priority="22922" stopIfTrue="1"/>
    <cfRule type="duplicateValues" dxfId="22914" priority="22923" stopIfTrue="1"/>
    <cfRule type="duplicateValues" dxfId="22913" priority="22924" stopIfTrue="1"/>
    <cfRule type="duplicateValues" dxfId="22912" priority="22925" stopIfTrue="1"/>
    <cfRule type="duplicateValues" dxfId="22911" priority="22926" stopIfTrue="1"/>
  </conditionalFormatting>
  <conditionalFormatting sqref="G11">
    <cfRule type="duplicateValues" dxfId="22910" priority="22914" stopIfTrue="1"/>
    <cfRule type="duplicateValues" dxfId="22909" priority="22915" stopIfTrue="1"/>
  </conditionalFormatting>
  <conditionalFormatting sqref="H11">
    <cfRule type="duplicateValues" dxfId="22908" priority="22905" stopIfTrue="1"/>
    <cfRule type="duplicateValues" dxfId="22907" priority="22906" stopIfTrue="1"/>
    <cfRule type="duplicateValues" dxfId="22906" priority="22907" stopIfTrue="1"/>
    <cfRule type="duplicateValues" dxfId="22905" priority="22908" stopIfTrue="1"/>
    <cfRule type="duplicateValues" dxfId="22904" priority="22909" stopIfTrue="1"/>
    <cfRule type="duplicateValues" dxfId="22903" priority="22910" stopIfTrue="1"/>
    <cfRule type="duplicateValues" dxfId="22902" priority="22911" stopIfTrue="1"/>
    <cfRule type="duplicateValues" dxfId="22901" priority="22912" stopIfTrue="1"/>
    <cfRule type="duplicateValues" dxfId="22900" priority="22913" stopIfTrue="1"/>
  </conditionalFormatting>
  <conditionalFormatting sqref="I11">
    <cfRule type="duplicateValues" dxfId="22899" priority="22891" stopIfTrue="1"/>
    <cfRule type="duplicateValues" dxfId="22898" priority="22892" stopIfTrue="1"/>
    <cfRule type="duplicateValues" dxfId="22897" priority="22893" stopIfTrue="1"/>
    <cfRule type="duplicateValues" dxfId="22896" priority="22894" stopIfTrue="1"/>
    <cfRule type="duplicateValues" dxfId="22895" priority="22895" stopIfTrue="1"/>
    <cfRule type="duplicateValues" dxfId="22894" priority="22896" stopIfTrue="1"/>
    <cfRule type="duplicateValues" dxfId="22893" priority="22897" stopIfTrue="1"/>
    <cfRule type="duplicateValues" dxfId="22892" priority="22898" stopIfTrue="1"/>
    <cfRule type="duplicateValues" dxfId="22891" priority="22899" stopIfTrue="1"/>
    <cfRule type="duplicateValues" dxfId="22890" priority="22900" stopIfTrue="1"/>
    <cfRule type="duplicateValues" dxfId="22889" priority="22901" stopIfTrue="1"/>
    <cfRule type="duplicateValues" dxfId="22888" priority="22902" stopIfTrue="1"/>
    <cfRule type="duplicateValues" dxfId="22887" priority="22903" stopIfTrue="1"/>
    <cfRule type="duplicateValues" dxfId="22886" priority="22904" stopIfTrue="1"/>
  </conditionalFormatting>
  <conditionalFormatting sqref="J11">
    <cfRule type="duplicateValues" dxfId="22885" priority="22878" stopIfTrue="1"/>
    <cfRule type="duplicateValues" dxfId="22884" priority="22879" stopIfTrue="1"/>
    <cfRule type="duplicateValues" dxfId="22883" priority="22880" stopIfTrue="1"/>
    <cfRule type="duplicateValues" dxfId="22882" priority="22881" stopIfTrue="1"/>
    <cfRule type="duplicateValues" dxfId="22881" priority="22882" stopIfTrue="1"/>
    <cfRule type="duplicateValues" dxfId="22880" priority="22883" stopIfTrue="1"/>
    <cfRule type="duplicateValues" dxfId="22879" priority="22884" stopIfTrue="1"/>
    <cfRule type="duplicateValues" dxfId="22878" priority="22885" stopIfTrue="1"/>
    <cfRule type="duplicateValues" dxfId="22877" priority="22886" stopIfTrue="1"/>
    <cfRule type="duplicateValues" dxfId="22876" priority="22887" stopIfTrue="1"/>
    <cfRule type="duplicateValues" dxfId="22875" priority="22888" stopIfTrue="1"/>
    <cfRule type="duplicateValues" dxfId="22874" priority="22889" stopIfTrue="1"/>
    <cfRule type="duplicateValues" dxfId="22873" priority="22890" stopIfTrue="1"/>
  </conditionalFormatting>
  <conditionalFormatting sqref="H13">
    <cfRule type="duplicateValues" dxfId="22872" priority="22874" stopIfTrue="1"/>
    <cfRule type="duplicateValues" dxfId="22871" priority="22875" stopIfTrue="1"/>
    <cfRule type="duplicateValues" dxfId="22870" priority="22876" stopIfTrue="1"/>
    <cfRule type="duplicateValues" dxfId="22869" priority="22877" stopIfTrue="1"/>
  </conditionalFormatting>
  <conditionalFormatting sqref="I13">
    <cfRule type="duplicateValues" dxfId="22868" priority="22860" stopIfTrue="1"/>
    <cfRule type="duplicateValues" dxfId="22867" priority="22861" stopIfTrue="1"/>
    <cfRule type="duplicateValues" dxfId="22866" priority="22862" stopIfTrue="1"/>
    <cfRule type="duplicateValues" dxfId="22865" priority="22863" stopIfTrue="1"/>
    <cfRule type="duplicateValues" dxfId="22864" priority="22864" stopIfTrue="1"/>
    <cfRule type="duplicateValues" dxfId="22863" priority="22865" stopIfTrue="1"/>
    <cfRule type="duplicateValues" dxfId="22862" priority="22866" stopIfTrue="1"/>
    <cfRule type="duplicateValues" dxfId="22861" priority="22867" stopIfTrue="1"/>
    <cfRule type="duplicateValues" dxfId="22860" priority="22868" stopIfTrue="1"/>
    <cfRule type="duplicateValues" dxfId="22859" priority="22869" stopIfTrue="1"/>
    <cfRule type="duplicateValues" dxfId="22858" priority="22870" stopIfTrue="1"/>
    <cfRule type="duplicateValues" dxfId="22857" priority="22871" stopIfTrue="1"/>
    <cfRule type="duplicateValues" dxfId="22856" priority="22872" stopIfTrue="1"/>
    <cfRule type="duplicateValues" dxfId="22855" priority="22873" stopIfTrue="1"/>
  </conditionalFormatting>
  <conditionalFormatting sqref="J13">
    <cfRule type="duplicateValues" dxfId="22854" priority="22847" stopIfTrue="1"/>
    <cfRule type="duplicateValues" dxfId="22853" priority="22848" stopIfTrue="1"/>
    <cfRule type="duplicateValues" dxfId="22852" priority="22849" stopIfTrue="1"/>
    <cfRule type="duplicateValues" dxfId="22851" priority="22850" stopIfTrue="1"/>
    <cfRule type="duplicateValues" dxfId="22850" priority="22851" stopIfTrue="1"/>
    <cfRule type="duplicateValues" dxfId="22849" priority="22852" stopIfTrue="1"/>
    <cfRule type="duplicateValues" dxfId="22848" priority="22853" stopIfTrue="1"/>
    <cfRule type="duplicateValues" dxfId="22847" priority="22854" stopIfTrue="1"/>
    <cfRule type="duplicateValues" dxfId="22846" priority="22855" stopIfTrue="1"/>
    <cfRule type="duplicateValues" dxfId="22845" priority="22856" stopIfTrue="1"/>
    <cfRule type="duplicateValues" dxfId="22844" priority="22857" stopIfTrue="1"/>
    <cfRule type="duplicateValues" dxfId="22843" priority="22858" stopIfTrue="1"/>
    <cfRule type="duplicateValues" dxfId="22842" priority="22859" stopIfTrue="1"/>
  </conditionalFormatting>
  <conditionalFormatting sqref="J15">
    <cfRule type="duplicateValues" dxfId="22841" priority="22846" stopIfTrue="1"/>
  </conditionalFormatting>
  <conditionalFormatting sqref="H15">
    <cfRule type="duplicateValues" dxfId="22840" priority="22845" stopIfTrue="1"/>
  </conditionalFormatting>
  <conditionalFormatting sqref="I15">
    <cfRule type="duplicateValues" dxfId="22839" priority="22844" stopIfTrue="1"/>
  </conditionalFormatting>
  <conditionalFormatting sqref="J15">
    <cfRule type="duplicateValues" dxfId="22838" priority="22843" stopIfTrue="1"/>
  </conditionalFormatting>
  <conditionalFormatting sqref="J15">
    <cfRule type="duplicateValues" dxfId="22837" priority="22842" stopIfTrue="1"/>
  </conditionalFormatting>
  <conditionalFormatting sqref="J15">
    <cfRule type="duplicateValues" dxfId="22836" priority="22841" stopIfTrue="1"/>
  </conditionalFormatting>
  <conditionalFormatting sqref="J15">
    <cfRule type="duplicateValues" dxfId="22835" priority="22840" stopIfTrue="1"/>
  </conditionalFormatting>
  <conditionalFormatting sqref="H15">
    <cfRule type="duplicateValues" dxfId="22834" priority="22839" stopIfTrue="1"/>
  </conditionalFormatting>
  <conditionalFormatting sqref="I15">
    <cfRule type="duplicateValues" dxfId="22833" priority="22838" stopIfTrue="1"/>
  </conditionalFormatting>
  <conditionalFormatting sqref="J15">
    <cfRule type="duplicateValues" dxfId="22832" priority="22837" stopIfTrue="1"/>
  </conditionalFormatting>
  <conditionalFormatting sqref="J15">
    <cfRule type="duplicateValues" dxfId="22831" priority="22836" stopIfTrue="1"/>
  </conditionalFormatting>
  <conditionalFormatting sqref="J15">
    <cfRule type="duplicateValues" dxfId="22830" priority="22835" stopIfTrue="1"/>
  </conditionalFormatting>
  <conditionalFormatting sqref="J15">
    <cfRule type="duplicateValues" dxfId="22829" priority="22834" stopIfTrue="1"/>
  </conditionalFormatting>
  <conditionalFormatting sqref="H15">
    <cfRule type="duplicateValues" dxfId="22828" priority="22833" stopIfTrue="1"/>
  </conditionalFormatting>
  <conditionalFormatting sqref="I15">
    <cfRule type="duplicateValues" dxfId="22827" priority="22832" stopIfTrue="1"/>
  </conditionalFormatting>
  <conditionalFormatting sqref="J15">
    <cfRule type="duplicateValues" dxfId="22826" priority="22831" stopIfTrue="1"/>
  </conditionalFormatting>
  <conditionalFormatting sqref="J15">
    <cfRule type="duplicateValues" dxfId="22825" priority="22830" stopIfTrue="1"/>
  </conditionalFormatting>
  <conditionalFormatting sqref="J15">
    <cfRule type="duplicateValues" dxfId="22824" priority="22829" stopIfTrue="1"/>
  </conditionalFormatting>
  <conditionalFormatting sqref="J15">
    <cfRule type="duplicateValues" dxfId="22823" priority="22828" stopIfTrue="1"/>
  </conditionalFormatting>
  <conditionalFormatting sqref="H15">
    <cfRule type="duplicateValues" dxfId="22822" priority="22827" stopIfTrue="1"/>
  </conditionalFormatting>
  <conditionalFormatting sqref="I15">
    <cfRule type="duplicateValues" dxfId="22821" priority="22826" stopIfTrue="1"/>
  </conditionalFormatting>
  <conditionalFormatting sqref="J15">
    <cfRule type="duplicateValues" dxfId="22820" priority="22825" stopIfTrue="1"/>
  </conditionalFormatting>
  <conditionalFormatting sqref="J15">
    <cfRule type="duplicateValues" dxfId="22819" priority="22824" stopIfTrue="1"/>
  </conditionalFormatting>
  <conditionalFormatting sqref="J15">
    <cfRule type="duplicateValues" dxfId="22818" priority="22823" stopIfTrue="1"/>
  </conditionalFormatting>
  <conditionalFormatting sqref="G15">
    <cfRule type="duplicateValues" dxfId="22817" priority="22822" stopIfTrue="1"/>
  </conditionalFormatting>
  <conditionalFormatting sqref="J15">
    <cfRule type="duplicateValues" dxfId="22816" priority="22821" stopIfTrue="1"/>
  </conditionalFormatting>
  <conditionalFormatting sqref="G15">
    <cfRule type="duplicateValues" dxfId="22815" priority="22820" stopIfTrue="1"/>
  </conditionalFormatting>
  <conditionalFormatting sqref="I15">
    <cfRule type="duplicateValues" dxfId="22814" priority="22819" stopIfTrue="1"/>
  </conditionalFormatting>
  <conditionalFormatting sqref="J15">
    <cfRule type="duplicateValues" dxfId="22813" priority="22818" stopIfTrue="1"/>
  </conditionalFormatting>
  <conditionalFormatting sqref="J15">
    <cfRule type="duplicateValues" dxfId="22812" priority="22817" stopIfTrue="1"/>
  </conditionalFormatting>
  <conditionalFormatting sqref="G15">
    <cfRule type="duplicateValues" dxfId="22811" priority="22816" stopIfTrue="1"/>
  </conditionalFormatting>
  <conditionalFormatting sqref="J15">
    <cfRule type="duplicateValues" dxfId="22810" priority="22815" stopIfTrue="1"/>
  </conditionalFormatting>
  <conditionalFormatting sqref="G15">
    <cfRule type="duplicateValues" dxfId="22809" priority="22814" stopIfTrue="1"/>
  </conditionalFormatting>
  <conditionalFormatting sqref="I15">
    <cfRule type="duplicateValues" dxfId="22808" priority="22813" stopIfTrue="1"/>
  </conditionalFormatting>
  <conditionalFormatting sqref="J15">
    <cfRule type="duplicateValues" dxfId="22807" priority="22812" stopIfTrue="1"/>
  </conditionalFormatting>
  <conditionalFormatting sqref="J15">
    <cfRule type="duplicateValues" dxfId="22806" priority="22811" stopIfTrue="1"/>
  </conditionalFormatting>
  <conditionalFormatting sqref="G15">
    <cfRule type="duplicateValues" dxfId="22805" priority="22807" stopIfTrue="1"/>
    <cfRule type="duplicateValues" dxfId="22804" priority="22808" stopIfTrue="1"/>
    <cfRule type="duplicateValues" dxfId="22803" priority="22809" stopIfTrue="1"/>
    <cfRule type="duplicateValues" dxfId="22802" priority="22810" stopIfTrue="1"/>
  </conditionalFormatting>
  <conditionalFormatting sqref="H15">
    <cfRule type="duplicateValues" dxfId="22801" priority="22803" stopIfTrue="1"/>
    <cfRule type="duplicateValues" dxfId="22800" priority="22804" stopIfTrue="1"/>
    <cfRule type="duplicateValues" dxfId="22799" priority="22805" stopIfTrue="1"/>
    <cfRule type="duplicateValues" dxfId="22798" priority="22806" stopIfTrue="1"/>
  </conditionalFormatting>
  <conditionalFormatting sqref="I15">
    <cfRule type="duplicateValues" dxfId="22797" priority="22797" stopIfTrue="1"/>
    <cfRule type="duplicateValues" dxfId="22796" priority="22798" stopIfTrue="1"/>
    <cfRule type="duplicateValues" dxfId="22795" priority="22799" stopIfTrue="1"/>
    <cfRule type="duplicateValues" dxfId="22794" priority="22800" stopIfTrue="1"/>
    <cfRule type="duplicateValues" dxfId="22793" priority="22801" stopIfTrue="1"/>
    <cfRule type="duplicateValues" dxfId="22792" priority="22802" stopIfTrue="1"/>
  </conditionalFormatting>
  <conditionalFormatting sqref="J15">
    <cfRule type="duplicateValues" dxfId="22791" priority="22775" stopIfTrue="1"/>
    <cfRule type="duplicateValues" dxfId="22790" priority="22776" stopIfTrue="1"/>
    <cfRule type="duplicateValues" dxfId="22789" priority="22777" stopIfTrue="1"/>
    <cfRule type="duplicateValues" dxfId="22788" priority="22778" stopIfTrue="1"/>
    <cfRule type="duplicateValues" dxfId="22787" priority="22779" stopIfTrue="1"/>
    <cfRule type="duplicateValues" dxfId="22786" priority="22780" stopIfTrue="1"/>
    <cfRule type="duplicateValues" dxfId="22785" priority="22781" stopIfTrue="1"/>
    <cfRule type="duplicateValues" dxfId="22784" priority="22782" stopIfTrue="1"/>
    <cfRule type="duplicateValues" dxfId="22783" priority="22783" stopIfTrue="1"/>
    <cfRule type="duplicateValues" dxfId="22782" priority="22784" stopIfTrue="1"/>
    <cfRule type="duplicateValues" dxfId="22781" priority="22785" stopIfTrue="1"/>
    <cfRule type="duplicateValues" dxfId="22780" priority="22786" stopIfTrue="1"/>
    <cfRule type="duplicateValues" dxfId="22779" priority="22787" stopIfTrue="1"/>
    <cfRule type="duplicateValues" dxfId="22778" priority="22788" stopIfTrue="1"/>
    <cfRule type="duplicateValues" dxfId="22777" priority="22789" stopIfTrue="1"/>
    <cfRule type="duplicateValues" dxfId="22776" priority="22790" stopIfTrue="1"/>
    <cfRule type="duplicateValues" dxfId="22775" priority="22791" stopIfTrue="1"/>
    <cfRule type="duplicateValues" dxfId="22774" priority="22792" stopIfTrue="1"/>
    <cfRule type="duplicateValues" dxfId="22773" priority="22793" stopIfTrue="1"/>
    <cfRule type="duplicateValues" dxfId="22772" priority="22794" stopIfTrue="1"/>
    <cfRule type="duplicateValues" dxfId="22771" priority="22795" stopIfTrue="1"/>
    <cfRule type="duplicateValues" dxfId="22770" priority="22796" stopIfTrue="1"/>
  </conditionalFormatting>
  <conditionalFormatting sqref="G15">
    <cfRule type="duplicateValues" dxfId="22769" priority="22740" stopIfTrue="1"/>
    <cfRule type="duplicateValues" dxfId="22768" priority="22741" stopIfTrue="1"/>
    <cfRule type="duplicateValues" dxfId="22767" priority="22742" stopIfTrue="1"/>
    <cfRule type="duplicateValues" dxfId="22766" priority="22743" stopIfTrue="1"/>
    <cfRule type="duplicateValues" dxfId="22765" priority="22744" stopIfTrue="1"/>
    <cfRule type="duplicateValues" dxfId="22764" priority="22745" stopIfTrue="1"/>
    <cfRule type="duplicateValues" dxfId="22763" priority="22746" stopIfTrue="1"/>
    <cfRule type="duplicateValues" dxfId="22762" priority="22747" stopIfTrue="1"/>
    <cfRule type="duplicateValues" dxfId="22761" priority="22748" stopIfTrue="1"/>
    <cfRule type="duplicateValues" dxfId="22760" priority="22749" stopIfTrue="1"/>
    <cfRule type="duplicateValues" dxfId="22759" priority="22750" stopIfTrue="1"/>
    <cfRule type="duplicateValues" dxfId="22758" priority="22751" stopIfTrue="1"/>
    <cfRule type="duplicateValues" dxfId="22757" priority="22752" stopIfTrue="1"/>
    <cfRule type="duplicateValues" dxfId="22756" priority="22753" stopIfTrue="1"/>
    <cfRule type="duplicateValues" dxfId="22755" priority="22754" stopIfTrue="1"/>
    <cfRule type="duplicateValues" dxfId="22754" priority="22755" stopIfTrue="1"/>
    <cfRule type="duplicateValues" dxfId="22753" priority="22756" stopIfTrue="1"/>
    <cfRule type="duplicateValues" dxfId="22752" priority="22757" stopIfTrue="1"/>
    <cfRule type="duplicateValues" dxfId="22751" priority="22758" stopIfTrue="1"/>
    <cfRule type="duplicateValues" dxfId="22750" priority="22759" stopIfTrue="1"/>
    <cfRule type="duplicateValues" dxfId="22749" priority="22760" stopIfTrue="1"/>
    <cfRule type="duplicateValues" dxfId="22748" priority="22761" stopIfTrue="1"/>
    <cfRule type="duplicateValues" dxfId="22747" priority="22762" stopIfTrue="1"/>
    <cfRule type="duplicateValues" dxfId="22746" priority="22763" stopIfTrue="1"/>
    <cfRule type="duplicateValues" dxfId="22745" priority="22764" stopIfTrue="1"/>
    <cfRule type="duplicateValues" dxfId="22744" priority="22765" stopIfTrue="1"/>
    <cfRule type="duplicateValues" dxfId="22743" priority="22766" stopIfTrue="1"/>
    <cfRule type="duplicateValues" dxfId="22742" priority="22767" stopIfTrue="1"/>
    <cfRule type="duplicateValues" dxfId="22741" priority="22768" stopIfTrue="1"/>
    <cfRule type="duplicateValues" dxfId="22740" priority="22769" stopIfTrue="1"/>
    <cfRule type="duplicateValues" dxfId="22739" priority="22770" stopIfTrue="1"/>
    <cfRule type="duplicateValues" dxfId="22738" priority="22771" stopIfTrue="1"/>
    <cfRule type="duplicateValues" dxfId="22737" priority="22772" stopIfTrue="1"/>
    <cfRule type="duplicateValues" dxfId="22736" priority="22773" stopIfTrue="1"/>
    <cfRule type="duplicateValues" dxfId="22735" priority="22774" stopIfTrue="1"/>
  </conditionalFormatting>
  <conditionalFormatting sqref="H15">
    <cfRule type="duplicateValues" dxfId="22734" priority="22732" stopIfTrue="1"/>
    <cfRule type="duplicateValues" dxfId="22733" priority="22733" stopIfTrue="1"/>
    <cfRule type="duplicateValues" dxfId="22732" priority="22734" stopIfTrue="1"/>
    <cfRule type="duplicateValues" dxfId="22731" priority="22735" stopIfTrue="1"/>
    <cfRule type="duplicateValues" dxfId="22730" priority="22736" stopIfTrue="1"/>
    <cfRule type="duplicateValues" dxfId="22729" priority="22737" stopIfTrue="1"/>
    <cfRule type="duplicateValues" dxfId="22728" priority="22738" stopIfTrue="1"/>
    <cfRule type="duplicateValues" dxfId="22727" priority="22739" stopIfTrue="1"/>
  </conditionalFormatting>
  <conditionalFormatting sqref="I15">
    <cfRule type="duplicateValues" dxfId="22726" priority="22720" stopIfTrue="1"/>
    <cfRule type="duplicateValues" dxfId="22725" priority="22721" stopIfTrue="1"/>
    <cfRule type="duplicateValues" dxfId="22724" priority="22722" stopIfTrue="1"/>
    <cfRule type="duplicateValues" dxfId="22723" priority="22723" stopIfTrue="1"/>
    <cfRule type="duplicateValues" dxfId="22722" priority="22724" stopIfTrue="1"/>
    <cfRule type="duplicateValues" dxfId="22721" priority="22725" stopIfTrue="1"/>
    <cfRule type="duplicateValues" dxfId="22720" priority="22726" stopIfTrue="1"/>
    <cfRule type="duplicateValues" dxfId="22719" priority="22727" stopIfTrue="1"/>
    <cfRule type="duplicateValues" dxfId="22718" priority="22728" stopIfTrue="1"/>
    <cfRule type="duplicateValues" dxfId="22717" priority="22729" stopIfTrue="1"/>
    <cfRule type="duplicateValues" dxfId="22716" priority="22730" stopIfTrue="1"/>
    <cfRule type="duplicateValues" dxfId="22715" priority="22731" stopIfTrue="1"/>
  </conditionalFormatting>
  <conditionalFormatting sqref="J15">
    <cfRule type="duplicateValues" dxfId="22714" priority="22676" stopIfTrue="1"/>
    <cfRule type="duplicateValues" dxfId="22713" priority="22677" stopIfTrue="1"/>
    <cfRule type="duplicateValues" dxfId="22712" priority="22678" stopIfTrue="1"/>
    <cfRule type="duplicateValues" dxfId="22711" priority="22679" stopIfTrue="1"/>
    <cfRule type="duplicateValues" dxfId="22710" priority="22680" stopIfTrue="1"/>
    <cfRule type="duplicateValues" dxfId="22709" priority="22681" stopIfTrue="1"/>
    <cfRule type="duplicateValues" dxfId="22708" priority="22682" stopIfTrue="1"/>
    <cfRule type="duplicateValues" dxfId="22707" priority="22683" stopIfTrue="1"/>
    <cfRule type="duplicateValues" dxfId="22706" priority="22684" stopIfTrue="1"/>
    <cfRule type="duplicateValues" dxfId="22705" priority="22685" stopIfTrue="1"/>
    <cfRule type="duplicateValues" dxfId="22704" priority="22686" stopIfTrue="1"/>
    <cfRule type="duplicateValues" dxfId="22703" priority="22687" stopIfTrue="1"/>
    <cfRule type="duplicateValues" dxfId="22702" priority="22688" stopIfTrue="1"/>
    <cfRule type="duplicateValues" dxfId="22701" priority="22689" stopIfTrue="1"/>
    <cfRule type="duplicateValues" dxfId="22700" priority="22690" stopIfTrue="1"/>
    <cfRule type="duplicateValues" dxfId="22699" priority="22691" stopIfTrue="1"/>
    <cfRule type="duplicateValues" dxfId="22698" priority="22692" stopIfTrue="1"/>
    <cfRule type="duplicateValues" dxfId="22697" priority="22693" stopIfTrue="1"/>
    <cfRule type="duplicateValues" dxfId="22696" priority="22694" stopIfTrue="1"/>
    <cfRule type="duplicateValues" dxfId="22695" priority="22695" stopIfTrue="1"/>
    <cfRule type="duplicateValues" dxfId="22694" priority="22696" stopIfTrue="1"/>
    <cfRule type="duplicateValues" dxfId="22693" priority="22697" stopIfTrue="1"/>
    <cfRule type="duplicateValues" dxfId="22692" priority="22698" stopIfTrue="1"/>
    <cfRule type="duplicateValues" dxfId="22691" priority="22699" stopIfTrue="1"/>
    <cfRule type="duplicateValues" dxfId="22690" priority="22700" stopIfTrue="1"/>
    <cfRule type="duplicateValues" dxfId="22689" priority="22701" stopIfTrue="1"/>
    <cfRule type="duplicateValues" dxfId="22688" priority="22702" stopIfTrue="1"/>
    <cfRule type="duplicateValues" dxfId="22687" priority="22703" stopIfTrue="1"/>
    <cfRule type="duplicateValues" dxfId="22686" priority="22704" stopIfTrue="1"/>
    <cfRule type="duplicateValues" dxfId="22685" priority="22705" stopIfTrue="1"/>
    <cfRule type="duplicateValues" dxfId="22684" priority="22706" stopIfTrue="1"/>
    <cfRule type="duplicateValues" dxfId="22683" priority="22707" stopIfTrue="1"/>
    <cfRule type="duplicateValues" dxfId="22682" priority="22708" stopIfTrue="1"/>
    <cfRule type="duplicateValues" dxfId="22681" priority="22709" stopIfTrue="1"/>
    <cfRule type="duplicateValues" dxfId="22680" priority="22710" stopIfTrue="1"/>
    <cfRule type="duplicateValues" dxfId="22679" priority="22711" stopIfTrue="1"/>
    <cfRule type="duplicateValues" dxfId="22678" priority="22712" stopIfTrue="1"/>
    <cfRule type="duplicateValues" dxfId="22677" priority="22713" stopIfTrue="1"/>
    <cfRule type="duplicateValues" dxfId="22676" priority="22714" stopIfTrue="1"/>
    <cfRule type="duplicateValues" dxfId="22675" priority="22715" stopIfTrue="1"/>
    <cfRule type="duplicateValues" dxfId="22674" priority="22716" stopIfTrue="1"/>
    <cfRule type="duplicateValues" dxfId="22673" priority="22717" stopIfTrue="1"/>
    <cfRule type="duplicateValues" dxfId="22672" priority="22718" stopIfTrue="1"/>
    <cfRule type="duplicateValues" dxfId="22671" priority="22719" stopIfTrue="1"/>
  </conditionalFormatting>
  <conditionalFormatting sqref="J20">
    <cfRule type="duplicateValues" dxfId="22670" priority="22675" stopIfTrue="1"/>
  </conditionalFormatting>
  <conditionalFormatting sqref="H20">
    <cfRule type="duplicateValues" dxfId="22669" priority="22674" stopIfTrue="1"/>
  </conditionalFormatting>
  <conditionalFormatting sqref="I20">
    <cfRule type="duplicateValues" dxfId="22668" priority="22673" stopIfTrue="1"/>
  </conditionalFormatting>
  <conditionalFormatting sqref="J20">
    <cfRule type="duplicateValues" dxfId="22667" priority="22672" stopIfTrue="1"/>
  </conditionalFormatting>
  <conditionalFormatting sqref="J20">
    <cfRule type="duplicateValues" dxfId="22666" priority="22671" stopIfTrue="1"/>
  </conditionalFormatting>
  <conditionalFormatting sqref="J20">
    <cfRule type="duplicateValues" dxfId="22665" priority="22670" stopIfTrue="1"/>
  </conditionalFormatting>
  <conditionalFormatting sqref="J20">
    <cfRule type="duplicateValues" dxfId="22664" priority="22669" stopIfTrue="1"/>
  </conditionalFormatting>
  <conditionalFormatting sqref="H20">
    <cfRule type="duplicateValues" dxfId="22663" priority="22668" stopIfTrue="1"/>
  </conditionalFormatting>
  <conditionalFormatting sqref="I20">
    <cfRule type="duplicateValues" dxfId="22662" priority="22667" stopIfTrue="1"/>
  </conditionalFormatting>
  <conditionalFormatting sqref="J20">
    <cfRule type="duplicateValues" dxfId="22661" priority="22666" stopIfTrue="1"/>
  </conditionalFormatting>
  <conditionalFormatting sqref="J20">
    <cfRule type="duplicateValues" dxfId="22660" priority="22665" stopIfTrue="1"/>
  </conditionalFormatting>
  <conditionalFormatting sqref="J20">
    <cfRule type="duplicateValues" dxfId="22659" priority="22664" stopIfTrue="1"/>
  </conditionalFormatting>
  <conditionalFormatting sqref="J20">
    <cfRule type="duplicateValues" dxfId="22658" priority="22663" stopIfTrue="1"/>
  </conditionalFormatting>
  <conditionalFormatting sqref="H20">
    <cfRule type="duplicateValues" dxfId="22657" priority="22662" stopIfTrue="1"/>
  </conditionalFormatting>
  <conditionalFormatting sqref="I20">
    <cfRule type="duplicateValues" dxfId="22656" priority="22661" stopIfTrue="1"/>
  </conditionalFormatting>
  <conditionalFormatting sqref="J20">
    <cfRule type="duplicateValues" dxfId="22655" priority="22660" stopIfTrue="1"/>
  </conditionalFormatting>
  <conditionalFormatting sqref="J20">
    <cfRule type="duplicateValues" dxfId="22654" priority="22659" stopIfTrue="1"/>
  </conditionalFormatting>
  <conditionalFormatting sqref="J20">
    <cfRule type="duplicateValues" dxfId="22653" priority="22658" stopIfTrue="1"/>
  </conditionalFormatting>
  <conditionalFormatting sqref="J20">
    <cfRule type="duplicateValues" dxfId="22652" priority="22657" stopIfTrue="1"/>
  </conditionalFormatting>
  <conditionalFormatting sqref="H20">
    <cfRule type="duplicateValues" dxfId="22651" priority="22656" stopIfTrue="1"/>
  </conditionalFormatting>
  <conditionalFormatting sqref="I20">
    <cfRule type="duplicateValues" dxfId="22650" priority="22655" stopIfTrue="1"/>
  </conditionalFormatting>
  <conditionalFormatting sqref="J20">
    <cfRule type="duplicateValues" dxfId="22649" priority="22654" stopIfTrue="1"/>
  </conditionalFormatting>
  <conditionalFormatting sqref="J20">
    <cfRule type="duplicateValues" dxfId="22648" priority="22653" stopIfTrue="1"/>
  </conditionalFormatting>
  <conditionalFormatting sqref="J20">
    <cfRule type="duplicateValues" dxfId="22647" priority="22652" stopIfTrue="1"/>
  </conditionalFormatting>
  <conditionalFormatting sqref="G20">
    <cfRule type="duplicateValues" dxfId="22646" priority="22651" stopIfTrue="1"/>
  </conditionalFormatting>
  <conditionalFormatting sqref="J20">
    <cfRule type="duplicateValues" dxfId="22645" priority="22650" stopIfTrue="1"/>
  </conditionalFormatting>
  <conditionalFormatting sqref="G20">
    <cfRule type="duplicateValues" dxfId="22644" priority="22649" stopIfTrue="1"/>
  </conditionalFormatting>
  <conditionalFormatting sqref="I20">
    <cfRule type="duplicateValues" dxfId="22643" priority="22648" stopIfTrue="1"/>
  </conditionalFormatting>
  <conditionalFormatting sqref="J20">
    <cfRule type="duplicateValues" dxfId="22642" priority="22647" stopIfTrue="1"/>
  </conditionalFormatting>
  <conditionalFormatting sqref="J20">
    <cfRule type="duplicateValues" dxfId="22641" priority="22646" stopIfTrue="1"/>
  </conditionalFormatting>
  <conditionalFormatting sqref="G20">
    <cfRule type="duplicateValues" dxfId="22640" priority="22645" stopIfTrue="1"/>
  </conditionalFormatting>
  <conditionalFormatting sqref="J20">
    <cfRule type="duplicateValues" dxfId="22639" priority="22644" stopIfTrue="1"/>
  </conditionalFormatting>
  <conditionalFormatting sqref="G20">
    <cfRule type="duplicateValues" dxfId="22638" priority="22643" stopIfTrue="1"/>
  </conditionalFormatting>
  <conditionalFormatting sqref="I20">
    <cfRule type="duplicateValues" dxfId="22637" priority="22642" stopIfTrue="1"/>
  </conditionalFormatting>
  <conditionalFormatting sqref="J20">
    <cfRule type="duplicateValues" dxfId="22636" priority="22641" stopIfTrue="1"/>
  </conditionalFormatting>
  <conditionalFormatting sqref="J20">
    <cfRule type="duplicateValues" dxfId="22635" priority="22640" stopIfTrue="1"/>
  </conditionalFormatting>
  <conditionalFormatting sqref="G20">
    <cfRule type="duplicateValues" dxfId="22634" priority="22636" stopIfTrue="1"/>
    <cfRule type="duplicateValues" dxfId="22633" priority="22637" stopIfTrue="1"/>
    <cfRule type="duplicateValues" dxfId="22632" priority="22638" stopIfTrue="1"/>
    <cfRule type="duplicateValues" dxfId="22631" priority="22639" stopIfTrue="1"/>
  </conditionalFormatting>
  <conditionalFormatting sqref="H20">
    <cfRule type="duplicateValues" dxfId="22630" priority="22632" stopIfTrue="1"/>
    <cfRule type="duplicateValues" dxfId="22629" priority="22633" stopIfTrue="1"/>
    <cfRule type="duplicateValues" dxfId="22628" priority="22634" stopIfTrue="1"/>
    <cfRule type="duplicateValues" dxfId="22627" priority="22635" stopIfTrue="1"/>
  </conditionalFormatting>
  <conditionalFormatting sqref="I20">
    <cfRule type="duplicateValues" dxfId="22626" priority="22626" stopIfTrue="1"/>
    <cfRule type="duplicateValues" dxfId="22625" priority="22627" stopIfTrue="1"/>
    <cfRule type="duplicateValues" dxfId="22624" priority="22628" stopIfTrue="1"/>
    <cfRule type="duplicateValues" dxfId="22623" priority="22629" stopIfTrue="1"/>
    <cfRule type="duplicateValues" dxfId="22622" priority="22630" stopIfTrue="1"/>
    <cfRule type="duplicateValues" dxfId="22621" priority="22631" stopIfTrue="1"/>
  </conditionalFormatting>
  <conditionalFormatting sqref="J20">
    <cfRule type="duplicateValues" dxfId="22620" priority="22604" stopIfTrue="1"/>
    <cfRule type="duplicateValues" dxfId="22619" priority="22605" stopIfTrue="1"/>
    <cfRule type="duplicateValues" dxfId="22618" priority="22606" stopIfTrue="1"/>
    <cfRule type="duplicateValues" dxfId="22617" priority="22607" stopIfTrue="1"/>
    <cfRule type="duplicateValues" dxfId="22616" priority="22608" stopIfTrue="1"/>
    <cfRule type="duplicateValues" dxfId="22615" priority="22609" stopIfTrue="1"/>
    <cfRule type="duplicateValues" dxfId="22614" priority="22610" stopIfTrue="1"/>
    <cfRule type="duplicateValues" dxfId="22613" priority="22611" stopIfTrue="1"/>
    <cfRule type="duplicateValues" dxfId="22612" priority="22612" stopIfTrue="1"/>
    <cfRule type="duplicateValues" dxfId="22611" priority="22613" stopIfTrue="1"/>
    <cfRule type="duplicateValues" dxfId="22610" priority="22614" stopIfTrue="1"/>
    <cfRule type="duplicateValues" dxfId="22609" priority="22615" stopIfTrue="1"/>
    <cfRule type="duplicateValues" dxfId="22608" priority="22616" stopIfTrue="1"/>
    <cfRule type="duplicateValues" dxfId="22607" priority="22617" stopIfTrue="1"/>
    <cfRule type="duplicateValues" dxfId="22606" priority="22618" stopIfTrue="1"/>
    <cfRule type="duplicateValues" dxfId="22605" priority="22619" stopIfTrue="1"/>
    <cfRule type="duplicateValues" dxfId="22604" priority="22620" stopIfTrue="1"/>
    <cfRule type="duplicateValues" dxfId="22603" priority="22621" stopIfTrue="1"/>
    <cfRule type="duplicateValues" dxfId="22602" priority="22622" stopIfTrue="1"/>
    <cfRule type="duplicateValues" dxfId="22601" priority="22623" stopIfTrue="1"/>
    <cfRule type="duplicateValues" dxfId="22600" priority="22624" stopIfTrue="1"/>
    <cfRule type="duplicateValues" dxfId="22599" priority="22625" stopIfTrue="1"/>
  </conditionalFormatting>
  <conditionalFormatting sqref="G20">
    <cfRule type="duplicateValues" dxfId="22598" priority="22569" stopIfTrue="1"/>
    <cfRule type="duplicateValues" dxfId="22597" priority="22570" stopIfTrue="1"/>
    <cfRule type="duplicateValues" dxfId="22596" priority="22571" stopIfTrue="1"/>
    <cfRule type="duplicateValues" dxfId="22595" priority="22572" stopIfTrue="1"/>
    <cfRule type="duplicateValues" dxfId="22594" priority="22573" stopIfTrue="1"/>
    <cfRule type="duplicateValues" dxfId="22593" priority="22574" stopIfTrue="1"/>
    <cfRule type="duplicateValues" dxfId="22592" priority="22575" stopIfTrue="1"/>
    <cfRule type="duplicateValues" dxfId="22591" priority="22576" stopIfTrue="1"/>
    <cfRule type="duplicateValues" dxfId="22590" priority="22577" stopIfTrue="1"/>
    <cfRule type="duplicateValues" dxfId="22589" priority="22578" stopIfTrue="1"/>
    <cfRule type="duplicateValues" dxfId="22588" priority="22579" stopIfTrue="1"/>
    <cfRule type="duplicateValues" dxfId="22587" priority="22580" stopIfTrue="1"/>
    <cfRule type="duplicateValues" dxfId="22586" priority="22581" stopIfTrue="1"/>
    <cfRule type="duplicateValues" dxfId="22585" priority="22582" stopIfTrue="1"/>
    <cfRule type="duplicateValues" dxfId="22584" priority="22583" stopIfTrue="1"/>
    <cfRule type="duplicateValues" dxfId="22583" priority="22584" stopIfTrue="1"/>
    <cfRule type="duplicateValues" dxfId="22582" priority="22585" stopIfTrue="1"/>
    <cfRule type="duplicateValues" dxfId="22581" priority="22586" stopIfTrue="1"/>
    <cfRule type="duplicateValues" dxfId="22580" priority="22587" stopIfTrue="1"/>
    <cfRule type="duplicateValues" dxfId="22579" priority="22588" stopIfTrue="1"/>
    <cfRule type="duplicateValues" dxfId="22578" priority="22589" stopIfTrue="1"/>
    <cfRule type="duplicateValues" dxfId="22577" priority="22590" stopIfTrue="1"/>
    <cfRule type="duplicateValues" dxfId="22576" priority="22591" stopIfTrue="1"/>
    <cfRule type="duplicateValues" dxfId="22575" priority="22592" stopIfTrue="1"/>
    <cfRule type="duplicateValues" dxfId="22574" priority="22593" stopIfTrue="1"/>
    <cfRule type="duplicateValues" dxfId="22573" priority="22594" stopIfTrue="1"/>
    <cfRule type="duplicateValues" dxfId="22572" priority="22595" stopIfTrue="1"/>
    <cfRule type="duplicateValues" dxfId="22571" priority="22596" stopIfTrue="1"/>
    <cfRule type="duplicateValues" dxfId="22570" priority="22597" stopIfTrue="1"/>
    <cfRule type="duplicateValues" dxfId="22569" priority="22598" stopIfTrue="1"/>
    <cfRule type="duplicateValues" dxfId="22568" priority="22599" stopIfTrue="1"/>
    <cfRule type="duplicateValues" dxfId="22567" priority="22600" stopIfTrue="1"/>
    <cfRule type="duplicateValues" dxfId="22566" priority="22601" stopIfTrue="1"/>
    <cfRule type="duplicateValues" dxfId="22565" priority="22602" stopIfTrue="1"/>
    <cfRule type="duplicateValues" dxfId="22564" priority="22603" stopIfTrue="1"/>
  </conditionalFormatting>
  <conditionalFormatting sqref="H20">
    <cfRule type="duplicateValues" dxfId="22563" priority="22561" stopIfTrue="1"/>
    <cfRule type="duplicateValues" dxfId="22562" priority="22562" stopIfTrue="1"/>
    <cfRule type="duplicateValues" dxfId="22561" priority="22563" stopIfTrue="1"/>
    <cfRule type="duplicateValues" dxfId="22560" priority="22564" stopIfTrue="1"/>
    <cfRule type="duplicateValues" dxfId="22559" priority="22565" stopIfTrue="1"/>
    <cfRule type="duplicateValues" dxfId="22558" priority="22566" stopIfTrue="1"/>
    <cfRule type="duplicateValues" dxfId="22557" priority="22567" stopIfTrue="1"/>
    <cfRule type="duplicateValues" dxfId="22556" priority="22568" stopIfTrue="1"/>
  </conditionalFormatting>
  <conditionalFormatting sqref="I20">
    <cfRule type="duplicateValues" dxfId="22555" priority="22549" stopIfTrue="1"/>
    <cfRule type="duplicateValues" dxfId="22554" priority="22550" stopIfTrue="1"/>
    <cfRule type="duplicateValues" dxfId="22553" priority="22551" stopIfTrue="1"/>
    <cfRule type="duplicateValues" dxfId="22552" priority="22552" stopIfTrue="1"/>
    <cfRule type="duplicateValues" dxfId="22551" priority="22553" stopIfTrue="1"/>
    <cfRule type="duplicateValues" dxfId="22550" priority="22554" stopIfTrue="1"/>
    <cfRule type="duplicateValues" dxfId="22549" priority="22555" stopIfTrue="1"/>
    <cfRule type="duplicateValues" dxfId="22548" priority="22556" stopIfTrue="1"/>
    <cfRule type="duplicateValues" dxfId="22547" priority="22557" stopIfTrue="1"/>
    <cfRule type="duplicateValues" dxfId="22546" priority="22558" stopIfTrue="1"/>
    <cfRule type="duplicateValues" dxfId="22545" priority="22559" stopIfTrue="1"/>
    <cfRule type="duplicateValues" dxfId="22544" priority="22560" stopIfTrue="1"/>
  </conditionalFormatting>
  <conditionalFormatting sqref="J20">
    <cfRule type="duplicateValues" dxfId="22543" priority="22505" stopIfTrue="1"/>
    <cfRule type="duplicateValues" dxfId="22542" priority="22506" stopIfTrue="1"/>
    <cfRule type="duplicateValues" dxfId="22541" priority="22507" stopIfTrue="1"/>
    <cfRule type="duplicateValues" dxfId="22540" priority="22508" stopIfTrue="1"/>
    <cfRule type="duplicateValues" dxfId="22539" priority="22509" stopIfTrue="1"/>
    <cfRule type="duplicateValues" dxfId="22538" priority="22510" stopIfTrue="1"/>
    <cfRule type="duplicateValues" dxfId="22537" priority="22511" stopIfTrue="1"/>
    <cfRule type="duplicateValues" dxfId="22536" priority="22512" stopIfTrue="1"/>
    <cfRule type="duplicateValues" dxfId="22535" priority="22513" stopIfTrue="1"/>
    <cfRule type="duplicateValues" dxfId="22534" priority="22514" stopIfTrue="1"/>
    <cfRule type="duplicateValues" dxfId="22533" priority="22515" stopIfTrue="1"/>
    <cfRule type="duplicateValues" dxfId="22532" priority="22516" stopIfTrue="1"/>
    <cfRule type="duplicateValues" dxfId="22531" priority="22517" stopIfTrue="1"/>
    <cfRule type="duplicateValues" dxfId="22530" priority="22518" stopIfTrue="1"/>
    <cfRule type="duplicateValues" dxfId="22529" priority="22519" stopIfTrue="1"/>
    <cfRule type="duplicateValues" dxfId="22528" priority="22520" stopIfTrue="1"/>
    <cfRule type="duplicateValues" dxfId="22527" priority="22521" stopIfTrue="1"/>
    <cfRule type="duplicateValues" dxfId="22526" priority="22522" stopIfTrue="1"/>
    <cfRule type="duplicateValues" dxfId="22525" priority="22523" stopIfTrue="1"/>
    <cfRule type="duplicateValues" dxfId="22524" priority="22524" stopIfTrue="1"/>
    <cfRule type="duplicateValues" dxfId="22523" priority="22525" stopIfTrue="1"/>
    <cfRule type="duplicateValues" dxfId="22522" priority="22526" stopIfTrue="1"/>
    <cfRule type="duplicateValues" dxfId="22521" priority="22527" stopIfTrue="1"/>
    <cfRule type="duplicateValues" dxfId="22520" priority="22528" stopIfTrue="1"/>
    <cfRule type="duplicateValues" dxfId="22519" priority="22529" stopIfTrue="1"/>
    <cfRule type="duplicateValues" dxfId="22518" priority="22530" stopIfTrue="1"/>
    <cfRule type="duplicateValues" dxfId="22517" priority="22531" stopIfTrue="1"/>
    <cfRule type="duplicateValues" dxfId="22516" priority="22532" stopIfTrue="1"/>
    <cfRule type="duplicateValues" dxfId="22515" priority="22533" stopIfTrue="1"/>
    <cfRule type="duplicateValues" dxfId="22514" priority="22534" stopIfTrue="1"/>
    <cfRule type="duplicateValues" dxfId="22513" priority="22535" stopIfTrue="1"/>
    <cfRule type="duplicateValues" dxfId="22512" priority="22536" stopIfTrue="1"/>
    <cfRule type="duplicateValues" dxfId="22511" priority="22537" stopIfTrue="1"/>
    <cfRule type="duplicateValues" dxfId="22510" priority="22538" stopIfTrue="1"/>
    <cfRule type="duplicateValues" dxfId="22509" priority="22539" stopIfTrue="1"/>
    <cfRule type="duplicateValues" dxfId="22508" priority="22540" stopIfTrue="1"/>
    <cfRule type="duplicateValues" dxfId="22507" priority="22541" stopIfTrue="1"/>
    <cfRule type="duplicateValues" dxfId="22506" priority="22542" stopIfTrue="1"/>
    <cfRule type="duplicateValues" dxfId="22505" priority="22543" stopIfTrue="1"/>
    <cfRule type="duplicateValues" dxfId="22504" priority="22544" stopIfTrue="1"/>
    <cfRule type="duplicateValues" dxfId="22503" priority="22545" stopIfTrue="1"/>
    <cfRule type="duplicateValues" dxfId="22502" priority="22546" stopIfTrue="1"/>
    <cfRule type="duplicateValues" dxfId="22501" priority="22547" stopIfTrue="1"/>
    <cfRule type="duplicateValues" dxfId="22500" priority="22548" stopIfTrue="1"/>
  </conditionalFormatting>
  <conditionalFormatting sqref="J9">
    <cfRule type="duplicateValues" dxfId="22499" priority="22276" stopIfTrue="1"/>
  </conditionalFormatting>
  <conditionalFormatting sqref="H9">
    <cfRule type="duplicateValues" dxfId="22498" priority="22275" stopIfTrue="1"/>
  </conditionalFormatting>
  <conditionalFormatting sqref="I9">
    <cfRule type="duplicateValues" dxfId="22497" priority="22274" stopIfTrue="1"/>
  </conditionalFormatting>
  <conditionalFormatting sqref="J9">
    <cfRule type="duplicateValues" dxfId="22496" priority="22273" stopIfTrue="1"/>
  </conditionalFormatting>
  <conditionalFormatting sqref="J9">
    <cfRule type="duplicateValues" dxfId="22495" priority="22272" stopIfTrue="1"/>
  </conditionalFormatting>
  <conditionalFormatting sqref="J9">
    <cfRule type="duplicateValues" dxfId="22494" priority="22271" stopIfTrue="1"/>
  </conditionalFormatting>
  <conditionalFormatting sqref="J9">
    <cfRule type="duplicateValues" dxfId="22493" priority="22270" stopIfTrue="1"/>
  </conditionalFormatting>
  <conditionalFormatting sqref="H9">
    <cfRule type="duplicateValues" dxfId="22492" priority="22269" stopIfTrue="1"/>
  </conditionalFormatting>
  <conditionalFormatting sqref="I9">
    <cfRule type="duplicateValues" dxfId="22491" priority="22268" stopIfTrue="1"/>
  </conditionalFormatting>
  <conditionalFormatting sqref="J9">
    <cfRule type="duplicateValues" dxfId="22490" priority="22267" stopIfTrue="1"/>
  </conditionalFormatting>
  <conditionalFormatting sqref="J9">
    <cfRule type="duplicateValues" dxfId="22489" priority="22266" stopIfTrue="1"/>
  </conditionalFormatting>
  <conditionalFormatting sqref="J9">
    <cfRule type="duplicateValues" dxfId="22488" priority="22265" stopIfTrue="1"/>
  </conditionalFormatting>
  <conditionalFormatting sqref="J9">
    <cfRule type="duplicateValues" dxfId="22487" priority="22264" stopIfTrue="1"/>
  </conditionalFormatting>
  <conditionalFormatting sqref="H9">
    <cfRule type="duplicateValues" dxfId="22486" priority="22263" stopIfTrue="1"/>
  </conditionalFormatting>
  <conditionalFormatting sqref="I9">
    <cfRule type="duplicateValues" dxfId="22485" priority="22262" stopIfTrue="1"/>
  </conditionalFormatting>
  <conditionalFormatting sqref="J9">
    <cfRule type="duplicateValues" dxfId="22484" priority="22261" stopIfTrue="1"/>
  </conditionalFormatting>
  <conditionalFormatting sqref="J9">
    <cfRule type="duplicateValues" dxfId="22483" priority="22260" stopIfTrue="1"/>
  </conditionalFormatting>
  <conditionalFormatting sqref="J9">
    <cfRule type="duplicateValues" dxfId="22482" priority="22259" stopIfTrue="1"/>
  </conditionalFormatting>
  <conditionalFormatting sqref="J9">
    <cfRule type="duplicateValues" dxfId="22481" priority="22258" stopIfTrue="1"/>
  </conditionalFormatting>
  <conditionalFormatting sqref="H9">
    <cfRule type="duplicateValues" dxfId="22480" priority="22257" stopIfTrue="1"/>
  </conditionalFormatting>
  <conditionalFormatting sqref="I9">
    <cfRule type="duplicateValues" dxfId="22479" priority="22256" stopIfTrue="1"/>
  </conditionalFormatting>
  <conditionalFormatting sqref="J9">
    <cfRule type="duplicateValues" dxfId="22478" priority="22255" stopIfTrue="1"/>
  </conditionalFormatting>
  <conditionalFormatting sqref="J9">
    <cfRule type="duplicateValues" dxfId="22477" priority="22254" stopIfTrue="1"/>
  </conditionalFormatting>
  <conditionalFormatting sqref="J9">
    <cfRule type="duplicateValues" dxfId="22476" priority="22253" stopIfTrue="1"/>
  </conditionalFormatting>
  <conditionalFormatting sqref="G9">
    <cfRule type="duplicateValues" dxfId="22475" priority="22252" stopIfTrue="1"/>
  </conditionalFormatting>
  <conditionalFormatting sqref="J9">
    <cfRule type="duplicateValues" dxfId="22474" priority="22251" stopIfTrue="1"/>
  </conditionalFormatting>
  <conditionalFormatting sqref="G9">
    <cfRule type="duplicateValues" dxfId="22473" priority="22250" stopIfTrue="1"/>
  </conditionalFormatting>
  <conditionalFormatting sqref="I9">
    <cfRule type="duplicateValues" dxfId="22472" priority="22249" stopIfTrue="1"/>
  </conditionalFormatting>
  <conditionalFormatting sqref="J9">
    <cfRule type="duplicateValues" dxfId="22471" priority="22248" stopIfTrue="1"/>
  </conditionalFormatting>
  <conditionalFormatting sqref="J9">
    <cfRule type="duplicateValues" dxfId="22470" priority="22247" stopIfTrue="1"/>
  </conditionalFormatting>
  <conditionalFormatting sqref="G9">
    <cfRule type="duplicateValues" dxfId="22469" priority="22246" stopIfTrue="1"/>
  </conditionalFormatting>
  <conditionalFormatting sqref="J9">
    <cfRule type="duplicateValues" dxfId="22468" priority="22245" stopIfTrue="1"/>
  </conditionalFormatting>
  <conditionalFormatting sqref="G9">
    <cfRule type="duplicateValues" dxfId="22467" priority="22244" stopIfTrue="1"/>
  </conditionalFormatting>
  <conditionalFormatting sqref="I9">
    <cfRule type="duplicateValues" dxfId="22466" priority="22243" stopIfTrue="1"/>
  </conditionalFormatting>
  <conditionalFormatting sqref="J9">
    <cfRule type="duplicateValues" dxfId="22465" priority="22242" stopIfTrue="1"/>
  </conditionalFormatting>
  <conditionalFormatting sqref="J9">
    <cfRule type="duplicateValues" dxfId="22464" priority="22241" stopIfTrue="1"/>
  </conditionalFormatting>
  <conditionalFormatting sqref="G9">
    <cfRule type="duplicateValues" dxfId="22463" priority="22237" stopIfTrue="1"/>
    <cfRule type="duplicateValues" dxfId="22462" priority="22238" stopIfTrue="1"/>
    <cfRule type="duplicateValues" dxfId="22461" priority="22239" stopIfTrue="1"/>
    <cfRule type="duplicateValues" dxfId="22460" priority="22240" stopIfTrue="1"/>
  </conditionalFormatting>
  <conditionalFormatting sqref="H9">
    <cfRule type="duplicateValues" dxfId="22459" priority="22233" stopIfTrue="1"/>
    <cfRule type="duplicateValues" dxfId="22458" priority="22234" stopIfTrue="1"/>
    <cfRule type="duplicateValues" dxfId="22457" priority="22235" stopIfTrue="1"/>
    <cfRule type="duplicateValues" dxfId="22456" priority="22236" stopIfTrue="1"/>
  </conditionalFormatting>
  <conditionalFormatting sqref="I9">
    <cfRule type="duplicateValues" dxfId="22455" priority="22227" stopIfTrue="1"/>
    <cfRule type="duplicateValues" dxfId="22454" priority="22228" stopIfTrue="1"/>
    <cfRule type="duplicateValues" dxfId="22453" priority="22229" stopIfTrue="1"/>
    <cfRule type="duplicateValues" dxfId="22452" priority="22230" stopIfTrue="1"/>
    <cfRule type="duplicateValues" dxfId="22451" priority="22231" stopIfTrue="1"/>
    <cfRule type="duplicateValues" dxfId="22450" priority="22232" stopIfTrue="1"/>
  </conditionalFormatting>
  <conditionalFormatting sqref="J9">
    <cfRule type="duplicateValues" dxfId="22449" priority="22205" stopIfTrue="1"/>
    <cfRule type="duplicateValues" dxfId="22448" priority="22206" stopIfTrue="1"/>
    <cfRule type="duplicateValues" dxfId="22447" priority="22207" stopIfTrue="1"/>
    <cfRule type="duplicateValues" dxfId="22446" priority="22208" stopIfTrue="1"/>
    <cfRule type="duplicateValues" dxfId="22445" priority="22209" stopIfTrue="1"/>
    <cfRule type="duplicateValues" dxfId="22444" priority="22210" stopIfTrue="1"/>
    <cfRule type="duplicateValues" dxfId="22443" priority="22211" stopIfTrue="1"/>
    <cfRule type="duplicateValues" dxfId="22442" priority="22212" stopIfTrue="1"/>
    <cfRule type="duplicateValues" dxfId="22441" priority="22213" stopIfTrue="1"/>
    <cfRule type="duplicateValues" dxfId="22440" priority="22214" stopIfTrue="1"/>
    <cfRule type="duplicateValues" dxfId="22439" priority="22215" stopIfTrue="1"/>
    <cfRule type="duplicateValues" dxfId="22438" priority="22216" stopIfTrue="1"/>
    <cfRule type="duplicateValues" dxfId="22437" priority="22217" stopIfTrue="1"/>
    <cfRule type="duplicateValues" dxfId="22436" priority="22218" stopIfTrue="1"/>
    <cfRule type="duplicateValues" dxfId="22435" priority="22219" stopIfTrue="1"/>
    <cfRule type="duplicateValues" dxfId="22434" priority="22220" stopIfTrue="1"/>
    <cfRule type="duplicateValues" dxfId="22433" priority="22221" stopIfTrue="1"/>
    <cfRule type="duplicateValues" dxfId="22432" priority="22222" stopIfTrue="1"/>
    <cfRule type="duplicateValues" dxfId="22431" priority="22223" stopIfTrue="1"/>
    <cfRule type="duplicateValues" dxfId="22430" priority="22224" stopIfTrue="1"/>
    <cfRule type="duplicateValues" dxfId="22429" priority="22225" stopIfTrue="1"/>
    <cfRule type="duplicateValues" dxfId="22428" priority="22226" stopIfTrue="1"/>
  </conditionalFormatting>
  <conditionalFormatting sqref="G9">
    <cfRule type="duplicateValues" dxfId="22427" priority="22170" stopIfTrue="1"/>
    <cfRule type="duplicateValues" dxfId="22426" priority="22171" stopIfTrue="1"/>
    <cfRule type="duplicateValues" dxfId="22425" priority="22172" stopIfTrue="1"/>
    <cfRule type="duplicateValues" dxfId="22424" priority="22173" stopIfTrue="1"/>
    <cfRule type="duplicateValues" dxfId="22423" priority="22174" stopIfTrue="1"/>
    <cfRule type="duplicateValues" dxfId="22422" priority="22175" stopIfTrue="1"/>
    <cfRule type="duplicateValues" dxfId="22421" priority="22176" stopIfTrue="1"/>
    <cfRule type="duplicateValues" dxfId="22420" priority="22177" stopIfTrue="1"/>
    <cfRule type="duplicateValues" dxfId="22419" priority="22178" stopIfTrue="1"/>
    <cfRule type="duplicateValues" dxfId="22418" priority="22179" stopIfTrue="1"/>
    <cfRule type="duplicateValues" dxfId="22417" priority="22180" stopIfTrue="1"/>
    <cfRule type="duplicateValues" dxfId="22416" priority="22181" stopIfTrue="1"/>
    <cfRule type="duplicateValues" dxfId="22415" priority="22182" stopIfTrue="1"/>
    <cfRule type="duplicateValues" dxfId="22414" priority="22183" stopIfTrue="1"/>
    <cfRule type="duplicateValues" dxfId="22413" priority="22184" stopIfTrue="1"/>
    <cfRule type="duplicateValues" dxfId="22412" priority="22185" stopIfTrue="1"/>
    <cfRule type="duplicateValues" dxfId="22411" priority="22186" stopIfTrue="1"/>
    <cfRule type="duplicateValues" dxfId="22410" priority="22187" stopIfTrue="1"/>
    <cfRule type="duplicateValues" dxfId="22409" priority="22188" stopIfTrue="1"/>
    <cfRule type="duplicateValues" dxfId="22408" priority="22189" stopIfTrue="1"/>
    <cfRule type="duplicateValues" dxfId="22407" priority="22190" stopIfTrue="1"/>
    <cfRule type="duplicateValues" dxfId="22406" priority="22191" stopIfTrue="1"/>
    <cfRule type="duplicateValues" dxfId="22405" priority="22192" stopIfTrue="1"/>
    <cfRule type="duplicateValues" dxfId="22404" priority="22193" stopIfTrue="1"/>
    <cfRule type="duplicateValues" dxfId="22403" priority="22194" stopIfTrue="1"/>
    <cfRule type="duplicateValues" dxfId="22402" priority="22195" stopIfTrue="1"/>
    <cfRule type="duplicateValues" dxfId="22401" priority="22196" stopIfTrue="1"/>
    <cfRule type="duplicateValues" dxfId="22400" priority="22197" stopIfTrue="1"/>
    <cfRule type="duplicateValues" dxfId="22399" priority="22198" stopIfTrue="1"/>
    <cfRule type="duplicateValues" dxfId="22398" priority="22199" stopIfTrue="1"/>
    <cfRule type="duplicateValues" dxfId="22397" priority="22200" stopIfTrue="1"/>
    <cfRule type="duplicateValues" dxfId="22396" priority="22201" stopIfTrue="1"/>
    <cfRule type="duplicateValues" dxfId="22395" priority="22202" stopIfTrue="1"/>
    <cfRule type="duplicateValues" dxfId="22394" priority="22203" stopIfTrue="1"/>
    <cfRule type="duplicateValues" dxfId="22393" priority="22204" stopIfTrue="1"/>
  </conditionalFormatting>
  <conditionalFormatting sqref="H9">
    <cfRule type="duplicateValues" dxfId="22392" priority="22162" stopIfTrue="1"/>
    <cfRule type="duplicateValues" dxfId="22391" priority="22163" stopIfTrue="1"/>
    <cfRule type="duplicateValues" dxfId="22390" priority="22164" stopIfTrue="1"/>
    <cfRule type="duplicateValues" dxfId="22389" priority="22165" stopIfTrue="1"/>
    <cfRule type="duplicateValues" dxfId="22388" priority="22166" stopIfTrue="1"/>
    <cfRule type="duplicateValues" dxfId="22387" priority="22167" stopIfTrue="1"/>
    <cfRule type="duplicateValues" dxfId="22386" priority="22168" stopIfTrue="1"/>
    <cfRule type="duplicateValues" dxfId="22385" priority="22169" stopIfTrue="1"/>
  </conditionalFormatting>
  <conditionalFormatting sqref="I9">
    <cfRule type="duplicateValues" dxfId="22384" priority="22150" stopIfTrue="1"/>
    <cfRule type="duplicateValues" dxfId="22383" priority="22151" stopIfTrue="1"/>
    <cfRule type="duplicateValues" dxfId="22382" priority="22152" stopIfTrue="1"/>
    <cfRule type="duplicateValues" dxfId="22381" priority="22153" stopIfTrue="1"/>
    <cfRule type="duplicateValues" dxfId="22380" priority="22154" stopIfTrue="1"/>
    <cfRule type="duplicateValues" dxfId="22379" priority="22155" stopIfTrue="1"/>
    <cfRule type="duplicateValues" dxfId="22378" priority="22156" stopIfTrue="1"/>
    <cfRule type="duplicateValues" dxfId="22377" priority="22157" stopIfTrue="1"/>
    <cfRule type="duplicateValues" dxfId="22376" priority="22158" stopIfTrue="1"/>
    <cfRule type="duplicateValues" dxfId="22375" priority="22159" stopIfTrue="1"/>
    <cfRule type="duplicateValues" dxfId="22374" priority="22160" stopIfTrue="1"/>
    <cfRule type="duplicateValues" dxfId="22373" priority="22161" stopIfTrue="1"/>
  </conditionalFormatting>
  <conditionalFormatting sqref="J9">
    <cfRule type="duplicateValues" dxfId="22372" priority="22106" stopIfTrue="1"/>
    <cfRule type="duplicateValues" dxfId="22371" priority="22107" stopIfTrue="1"/>
    <cfRule type="duplicateValues" dxfId="22370" priority="22108" stopIfTrue="1"/>
    <cfRule type="duplicateValues" dxfId="22369" priority="22109" stopIfTrue="1"/>
    <cfRule type="duplicateValues" dxfId="22368" priority="22110" stopIfTrue="1"/>
    <cfRule type="duplicateValues" dxfId="22367" priority="22111" stopIfTrue="1"/>
    <cfRule type="duplicateValues" dxfId="22366" priority="22112" stopIfTrue="1"/>
    <cfRule type="duplicateValues" dxfId="22365" priority="22113" stopIfTrue="1"/>
    <cfRule type="duplicateValues" dxfId="22364" priority="22114" stopIfTrue="1"/>
    <cfRule type="duplicateValues" dxfId="22363" priority="22115" stopIfTrue="1"/>
    <cfRule type="duplicateValues" dxfId="22362" priority="22116" stopIfTrue="1"/>
    <cfRule type="duplicateValues" dxfId="22361" priority="22117" stopIfTrue="1"/>
    <cfRule type="duplicateValues" dxfId="22360" priority="22118" stopIfTrue="1"/>
    <cfRule type="duplicateValues" dxfId="22359" priority="22119" stopIfTrue="1"/>
    <cfRule type="duplicateValues" dxfId="22358" priority="22120" stopIfTrue="1"/>
    <cfRule type="duplicateValues" dxfId="22357" priority="22121" stopIfTrue="1"/>
    <cfRule type="duplicateValues" dxfId="22356" priority="22122" stopIfTrue="1"/>
    <cfRule type="duplicateValues" dxfId="22355" priority="22123" stopIfTrue="1"/>
    <cfRule type="duplicateValues" dxfId="22354" priority="22124" stopIfTrue="1"/>
    <cfRule type="duplicateValues" dxfId="22353" priority="22125" stopIfTrue="1"/>
    <cfRule type="duplicateValues" dxfId="22352" priority="22126" stopIfTrue="1"/>
    <cfRule type="duplicateValues" dxfId="22351" priority="22127" stopIfTrue="1"/>
    <cfRule type="duplicateValues" dxfId="22350" priority="22128" stopIfTrue="1"/>
    <cfRule type="duplicateValues" dxfId="22349" priority="22129" stopIfTrue="1"/>
    <cfRule type="duplicateValues" dxfId="22348" priority="22130" stopIfTrue="1"/>
    <cfRule type="duplicateValues" dxfId="22347" priority="22131" stopIfTrue="1"/>
    <cfRule type="duplicateValues" dxfId="22346" priority="22132" stopIfTrue="1"/>
    <cfRule type="duplicateValues" dxfId="22345" priority="22133" stopIfTrue="1"/>
    <cfRule type="duplicateValues" dxfId="22344" priority="22134" stopIfTrue="1"/>
    <cfRule type="duplicateValues" dxfId="22343" priority="22135" stopIfTrue="1"/>
    <cfRule type="duplicateValues" dxfId="22342" priority="22136" stopIfTrue="1"/>
    <cfRule type="duplicateValues" dxfId="22341" priority="22137" stopIfTrue="1"/>
    <cfRule type="duplicateValues" dxfId="22340" priority="22138" stopIfTrue="1"/>
    <cfRule type="duplicateValues" dxfId="22339" priority="22139" stopIfTrue="1"/>
    <cfRule type="duplicateValues" dxfId="22338" priority="22140" stopIfTrue="1"/>
    <cfRule type="duplicateValues" dxfId="22337" priority="22141" stopIfTrue="1"/>
    <cfRule type="duplicateValues" dxfId="22336" priority="22142" stopIfTrue="1"/>
    <cfRule type="duplicateValues" dxfId="22335" priority="22143" stopIfTrue="1"/>
    <cfRule type="duplicateValues" dxfId="22334" priority="22144" stopIfTrue="1"/>
    <cfRule type="duplicateValues" dxfId="22333" priority="22145" stopIfTrue="1"/>
    <cfRule type="duplicateValues" dxfId="22332" priority="22146" stopIfTrue="1"/>
    <cfRule type="duplicateValues" dxfId="22331" priority="22147" stopIfTrue="1"/>
    <cfRule type="duplicateValues" dxfId="22330" priority="22148" stopIfTrue="1"/>
    <cfRule type="duplicateValues" dxfId="22329" priority="22149" stopIfTrue="1"/>
  </conditionalFormatting>
  <conditionalFormatting sqref="J20">
    <cfRule type="duplicateValues" dxfId="22328" priority="22105" stopIfTrue="1"/>
  </conditionalFormatting>
  <conditionalFormatting sqref="H20">
    <cfRule type="duplicateValues" dxfId="22327" priority="22104" stopIfTrue="1"/>
  </conditionalFormatting>
  <conditionalFormatting sqref="I20">
    <cfRule type="duplicateValues" dxfId="22326" priority="22103" stopIfTrue="1"/>
  </conditionalFormatting>
  <conditionalFormatting sqref="J20">
    <cfRule type="duplicateValues" dxfId="22325" priority="22102" stopIfTrue="1"/>
  </conditionalFormatting>
  <conditionalFormatting sqref="J20">
    <cfRule type="duplicateValues" dxfId="22324" priority="22101" stopIfTrue="1"/>
  </conditionalFormatting>
  <conditionalFormatting sqref="J20">
    <cfRule type="duplicateValues" dxfId="22323" priority="22100" stopIfTrue="1"/>
  </conditionalFormatting>
  <conditionalFormatting sqref="J20">
    <cfRule type="duplicateValues" dxfId="22322" priority="22099" stopIfTrue="1"/>
  </conditionalFormatting>
  <conditionalFormatting sqref="H20">
    <cfRule type="duplicateValues" dxfId="22321" priority="22098" stopIfTrue="1"/>
  </conditionalFormatting>
  <conditionalFormatting sqref="I20">
    <cfRule type="duplicateValues" dxfId="22320" priority="22097" stopIfTrue="1"/>
  </conditionalFormatting>
  <conditionalFormatting sqref="J20">
    <cfRule type="duplicateValues" dxfId="22319" priority="22096" stopIfTrue="1"/>
  </conditionalFormatting>
  <conditionalFormatting sqref="J20">
    <cfRule type="duplicateValues" dxfId="22318" priority="22095" stopIfTrue="1"/>
  </conditionalFormatting>
  <conditionalFormatting sqref="J20">
    <cfRule type="duplicateValues" dxfId="22317" priority="22094" stopIfTrue="1"/>
  </conditionalFormatting>
  <conditionalFormatting sqref="J20">
    <cfRule type="duplicateValues" dxfId="22316" priority="22093" stopIfTrue="1"/>
  </conditionalFormatting>
  <conditionalFormatting sqref="H20">
    <cfRule type="duplicateValues" dxfId="22315" priority="22092" stopIfTrue="1"/>
  </conditionalFormatting>
  <conditionalFormatting sqref="I20">
    <cfRule type="duplicateValues" dxfId="22314" priority="22091" stopIfTrue="1"/>
  </conditionalFormatting>
  <conditionalFormatting sqref="J20">
    <cfRule type="duplicateValues" dxfId="22313" priority="22090" stopIfTrue="1"/>
  </conditionalFormatting>
  <conditionalFormatting sqref="J20">
    <cfRule type="duplicateValues" dxfId="22312" priority="22089" stopIfTrue="1"/>
  </conditionalFormatting>
  <conditionalFormatting sqref="J20">
    <cfRule type="duplicateValues" dxfId="22311" priority="22088" stopIfTrue="1"/>
  </conditionalFormatting>
  <conditionalFormatting sqref="J20">
    <cfRule type="duplicateValues" dxfId="22310" priority="22087" stopIfTrue="1"/>
  </conditionalFormatting>
  <conditionalFormatting sqref="H20">
    <cfRule type="duplicateValues" dxfId="22309" priority="22086" stopIfTrue="1"/>
  </conditionalFormatting>
  <conditionalFormatting sqref="I20">
    <cfRule type="duplicateValues" dxfId="22308" priority="22085" stopIfTrue="1"/>
  </conditionalFormatting>
  <conditionalFormatting sqref="J20">
    <cfRule type="duplicateValues" dxfId="22307" priority="22084" stopIfTrue="1"/>
  </conditionalFormatting>
  <conditionalFormatting sqref="J20">
    <cfRule type="duplicateValues" dxfId="22306" priority="22083" stopIfTrue="1"/>
  </conditionalFormatting>
  <conditionalFormatting sqref="J20">
    <cfRule type="duplicateValues" dxfId="22305" priority="22082" stopIfTrue="1"/>
  </conditionalFormatting>
  <conditionalFormatting sqref="G20">
    <cfRule type="duplicateValues" dxfId="22304" priority="22081" stopIfTrue="1"/>
  </conditionalFormatting>
  <conditionalFormatting sqref="J20">
    <cfRule type="duplicateValues" dxfId="22303" priority="22080" stopIfTrue="1"/>
  </conditionalFormatting>
  <conditionalFormatting sqref="G20">
    <cfRule type="duplicateValues" dxfId="22302" priority="22079" stopIfTrue="1"/>
  </conditionalFormatting>
  <conditionalFormatting sqref="I20">
    <cfRule type="duplicateValues" dxfId="22301" priority="22078" stopIfTrue="1"/>
  </conditionalFormatting>
  <conditionalFormatting sqref="J20">
    <cfRule type="duplicateValues" dxfId="22300" priority="22077" stopIfTrue="1"/>
  </conditionalFormatting>
  <conditionalFormatting sqref="J20">
    <cfRule type="duplicateValues" dxfId="22299" priority="22076" stopIfTrue="1"/>
  </conditionalFormatting>
  <conditionalFormatting sqref="G20">
    <cfRule type="duplicateValues" dxfId="22298" priority="22075" stopIfTrue="1"/>
  </conditionalFormatting>
  <conditionalFormatting sqref="J20">
    <cfRule type="duplicateValues" dxfId="22297" priority="22074" stopIfTrue="1"/>
  </conditionalFormatting>
  <conditionalFormatting sqref="G20">
    <cfRule type="duplicateValues" dxfId="22296" priority="22073" stopIfTrue="1"/>
  </conditionalFormatting>
  <conditionalFormatting sqref="I20">
    <cfRule type="duplicateValues" dxfId="22295" priority="22072" stopIfTrue="1"/>
  </conditionalFormatting>
  <conditionalFormatting sqref="J20">
    <cfRule type="duplicateValues" dxfId="22294" priority="22071" stopIfTrue="1"/>
  </conditionalFormatting>
  <conditionalFormatting sqref="J20">
    <cfRule type="duplicateValues" dxfId="22293" priority="22070" stopIfTrue="1"/>
  </conditionalFormatting>
  <conditionalFormatting sqref="G20">
    <cfRule type="duplicateValues" dxfId="22292" priority="22066" stopIfTrue="1"/>
    <cfRule type="duplicateValues" dxfId="22291" priority="22067" stopIfTrue="1"/>
    <cfRule type="duplicateValues" dxfId="22290" priority="22068" stopIfTrue="1"/>
    <cfRule type="duplicateValues" dxfId="22289" priority="22069" stopIfTrue="1"/>
  </conditionalFormatting>
  <conditionalFormatting sqref="H20">
    <cfRule type="duplicateValues" dxfId="22288" priority="22062" stopIfTrue="1"/>
    <cfRule type="duplicateValues" dxfId="22287" priority="22063" stopIfTrue="1"/>
    <cfRule type="duplicateValues" dxfId="22286" priority="22064" stopIfTrue="1"/>
    <cfRule type="duplicateValues" dxfId="22285" priority="22065" stopIfTrue="1"/>
  </conditionalFormatting>
  <conditionalFormatting sqref="I20">
    <cfRule type="duplicateValues" dxfId="22284" priority="22056" stopIfTrue="1"/>
    <cfRule type="duplicateValues" dxfId="22283" priority="22057" stopIfTrue="1"/>
    <cfRule type="duplicateValues" dxfId="22282" priority="22058" stopIfTrue="1"/>
    <cfRule type="duplicateValues" dxfId="22281" priority="22059" stopIfTrue="1"/>
    <cfRule type="duplicateValues" dxfId="22280" priority="22060" stopIfTrue="1"/>
    <cfRule type="duplicateValues" dxfId="22279" priority="22061" stopIfTrue="1"/>
  </conditionalFormatting>
  <conditionalFormatting sqref="J20">
    <cfRule type="duplicateValues" dxfId="22278" priority="22034" stopIfTrue="1"/>
    <cfRule type="duplicateValues" dxfId="22277" priority="22035" stopIfTrue="1"/>
    <cfRule type="duplicateValues" dxfId="22276" priority="22036" stopIfTrue="1"/>
    <cfRule type="duplicateValues" dxfId="22275" priority="22037" stopIfTrue="1"/>
    <cfRule type="duplicateValues" dxfId="22274" priority="22038" stopIfTrue="1"/>
    <cfRule type="duplicateValues" dxfId="22273" priority="22039" stopIfTrue="1"/>
    <cfRule type="duplicateValues" dxfId="22272" priority="22040" stopIfTrue="1"/>
    <cfRule type="duplicateValues" dxfId="22271" priority="22041" stopIfTrue="1"/>
    <cfRule type="duplicateValues" dxfId="22270" priority="22042" stopIfTrue="1"/>
    <cfRule type="duplicateValues" dxfId="22269" priority="22043" stopIfTrue="1"/>
    <cfRule type="duplicateValues" dxfId="22268" priority="22044" stopIfTrue="1"/>
    <cfRule type="duplicateValues" dxfId="22267" priority="22045" stopIfTrue="1"/>
    <cfRule type="duplicateValues" dxfId="22266" priority="22046" stopIfTrue="1"/>
    <cfRule type="duplicateValues" dxfId="22265" priority="22047" stopIfTrue="1"/>
    <cfRule type="duplicateValues" dxfId="22264" priority="22048" stopIfTrue="1"/>
    <cfRule type="duplicateValues" dxfId="22263" priority="22049" stopIfTrue="1"/>
    <cfRule type="duplicateValues" dxfId="22262" priority="22050" stopIfTrue="1"/>
    <cfRule type="duplicateValues" dxfId="22261" priority="22051" stopIfTrue="1"/>
    <cfRule type="duplicateValues" dxfId="22260" priority="22052" stopIfTrue="1"/>
    <cfRule type="duplicateValues" dxfId="22259" priority="22053" stopIfTrue="1"/>
    <cfRule type="duplicateValues" dxfId="22258" priority="22054" stopIfTrue="1"/>
    <cfRule type="duplicateValues" dxfId="22257" priority="22055" stopIfTrue="1"/>
  </conditionalFormatting>
  <conditionalFormatting sqref="G20">
    <cfRule type="duplicateValues" dxfId="22256" priority="21999" stopIfTrue="1"/>
    <cfRule type="duplicateValues" dxfId="22255" priority="22000" stopIfTrue="1"/>
    <cfRule type="duplicateValues" dxfId="22254" priority="22001" stopIfTrue="1"/>
    <cfRule type="duplicateValues" dxfId="22253" priority="22002" stopIfTrue="1"/>
    <cfRule type="duplicateValues" dxfId="22252" priority="22003" stopIfTrue="1"/>
    <cfRule type="duplicateValues" dxfId="22251" priority="22004" stopIfTrue="1"/>
    <cfRule type="duplicateValues" dxfId="22250" priority="22005" stopIfTrue="1"/>
    <cfRule type="duplicateValues" dxfId="22249" priority="22006" stopIfTrue="1"/>
    <cfRule type="duplicateValues" dxfId="22248" priority="22007" stopIfTrue="1"/>
    <cfRule type="duplicateValues" dxfId="22247" priority="22008" stopIfTrue="1"/>
    <cfRule type="duplicateValues" dxfId="22246" priority="22009" stopIfTrue="1"/>
    <cfRule type="duplicateValues" dxfId="22245" priority="22010" stopIfTrue="1"/>
    <cfRule type="duplicateValues" dxfId="22244" priority="22011" stopIfTrue="1"/>
    <cfRule type="duplicateValues" dxfId="22243" priority="22012" stopIfTrue="1"/>
    <cfRule type="duplicateValues" dxfId="22242" priority="22013" stopIfTrue="1"/>
    <cfRule type="duplicateValues" dxfId="22241" priority="22014" stopIfTrue="1"/>
    <cfRule type="duplicateValues" dxfId="22240" priority="22015" stopIfTrue="1"/>
    <cfRule type="duplicateValues" dxfId="22239" priority="22016" stopIfTrue="1"/>
    <cfRule type="duplicateValues" dxfId="22238" priority="22017" stopIfTrue="1"/>
    <cfRule type="duplicateValues" dxfId="22237" priority="22018" stopIfTrue="1"/>
    <cfRule type="duplicateValues" dxfId="22236" priority="22019" stopIfTrue="1"/>
    <cfRule type="duplicateValues" dxfId="22235" priority="22020" stopIfTrue="1"/>
    <cfRule type="duplicateValues" dxfId="22234" priority="22021" stopIfTrue="1"/>
    <cfRule type="duplicateValues" dxfId="22233" priority="22022" stopIfTrue="1"/>
    <cfRule type="duplicateValues" dxfId="22232" priority="22023" stopIfTrue="1"/>
    <cfRule type="duplicateValues" dxfId="22231" priority="22024" stopIfTrue="1"/>
    <cfRule type="duplicateValues" dxfId="22230" priority="22025" stopIfTrue="1"/>
    <cfRule type="duplicateValues" dxfId="22229" priority="22026" stopIfTrue="1"/>
    <cfRule type="duplicateValues" dxfId="22228" priority="22027" stopIfTrue="1"/>
    <cfRule type="duplicateValues" dxfId="22227" priority="22028" stopIfTrue="1"/>
    <cfRule type="duplicateValues" dxfId="22226" priority="22029" stopIfTrue="1"/>
    <cfRule type="duplicateValues" dxfId="22225" priority="22030" stopIfTrue="1"/>
    <cfRule type="duplicateValues" dxfId="22224" priority="22031" stopIfTrue="1"/>
    <cfRule type="duplicateValues" dxfId="22223" priority="22032" stopIfTrue="1"/>
    <cfRule type="duplicateValues" dxfId="22222" priority="22033" stopIfTrue="1"/>
  </conditionalFormatting>
  <conditionalFormatting sqref="H20">
    <cfRule type="duplicateValues" dxfId="22221" priority="21991" stopIfTrue="1"/>
    <cfRule type="duplicateValues" dxfId="22220" priority="21992" stopIfTrue="1"/>
    <cfRule type="duplicateValues" dxfId="22219" priority="21993" stopIfTrue="1"/>
    <cfRule type="duplicateValues" dxfId="22218" priority="21994" stopIfTrue="1"/>
    <cfRule type="duplicateValues" dxfId="22217" priority="21995" stopIfTrue="1"/>
    <cfRule type="duplicateValues" dxfId="22216" priority="21996" stopIfTrue="1"/>
    <cfRule type="duplicateValues" dxfId="22215" priority="21997" stopIfTrue="1"/>
    <cfRule type="duplicateValues" dxfId="22214" priority="21998" stopIfTrue="1"/>
  </conditionalFormatting>
  <conditionalFormatting sqref="I20">
    <cfRule type="duplicateValues" dxfId="22213" priority="21979" stopIfTrue="1"/>
    <cfRule type="duplicateValues" dxfId="22212" priority="21980" stopIfTrue="1"/>
    <cfRule type="duplicateValues" dxfId="22211" priority="21981" stopIfTrue="1"/>
    <cfRule type="duplicateValues" dxfId="22210" priority="21982" stopIfTrue="1"/>
    <cfRule type="duplicateValues" dxfId="22209" priority="21983" stopIfTrue="1"/>
    <cfRule type="duplicateValues" dxfId="22208" priority="21984" stopIfTrue="1"/>
    <cfRule type="duplicateValues" dxfId="22207" priority="21985" stopIfTrue="1"/>
    <cfRule type="duplicateValues" dxfId="22206" priority="21986" stopIfTrue="1"/>
    <cfRule type="duplicateValues" dxfId="22205" priority="21987" stopIfTrue="1"/>
    <cfRule type="duplicateValues" dxfId="22204" priority="21988" stopIfTrue="1"/>
    <cfRule type="duplicateValues" dxfId="22203" priority="21989" stopIfTrue="1"/>
    <cfRule type="duplicateValues" dxfId="22202" priority="21990" stopIfTrue="1"/>
  </conditionalFormatting>
  <conditionalFormatting sqref="J20">
    <cfRule type="duplicateValues" dxfId="22201" priority="21935" stopIfTrue="1"/>
    <cfRule type="duplicateValues" dxfId="22200" priority="21936" stopIfTrue="1"/>
    <cfRule type="duplicateValues" dxfId="22199" priority="21937" stopIfTrue="1"/>
    <cfRule type="duplicateValues" dxfId="22198" priority="21938" stopIfTrue="1"/>
    <cfRule type="duplicateValues" dxfId="22197" priority="21939" stopIfTrue="1"/>
    <cfRule type="duplicateValues" dxfId="22196" priority="21940" stopIfTrue="1"/>
    <cfRule type="duplicateValues" dxfId="22195" priority="21941" stopIfTrue="1"/>
    <cfRule type="duplicateValues" dxfId="22194" priority="21942" stopIfTrue="1"/>
    <cfRule type="duplicateValues" dxfId="22193" priority="21943" stopIfTrue="1"/>
    <cfRule type="duplicateValues" dxfId="22192" priority="21944" stopIfTrue="1"/>
    <cfRule type="duplicateValues" dxfId="22191" priority="21945" stopIfTrue="1"/>
    <cfRule type="duplicateValues" dxfId="22190" priority="21946" stopIfTrue="1"/>
    <cfRule type="duplicateValues" dxfId="22189" priority="21947" stopIfTrue="1"/>
    <cfRule type="duplicateValues" dxfId="22188" priority="21948" stopIfTrue="1"/>
    <cfRule type="duplicateValues" dxfId="22187" priority="21949" stopIfTrue="1"/>
    <cfRule type="duplicateValues" dxfId="22186" priority="21950" stopIfTrue="1"/>
    <cfRule type="duplicateValues" dxfId="22185" priority="21951" stopIfTrue="1"/>
    <cfRule type="duplicateValues" dxfId="22184" priority="21952" stopIfTrue="1"/>
    <cfRule type="duplicateValues" dxfId="22183" priority="21953" stopIfTrue="1"/>
    <cfRule type="duplicateValues" dxfId="22182" priority="21954" stopIfTrue="1"/>
    <cfRule type="duplicateValues" dxfId="22181" priority="21955" stopIfTrue="1"/>
    <cfRule type="duplicateValues" dxfId="22180" priority="21956" stopIfTrue="1"/>
    <cfRule type="duplicateValues" dxfId="22179" priority="21957" stopIfTrue="1"/>
    <cfRule type="duplicateValues" dxfId="22178" priority="21958" stopIfTrue="1"/>
    <cfRule type="duplicateValues" dxfId="22177" priority="21959" stopIfTrue="1"/>
    <cfRule type="duplicateValues" dxfId="22176" priority="21960" stopIfTrue="1"/>
    <cfRule type="duplicateValues" dxfId="22175" priority="21961" stopIfTrue="1"/>
    <cfRule type="duplicateValues" dxfId="22174" priority="21962" stopIfTrue="1"/>
    <cfRule type="duplicateValues" dxfId="22173" priority="21963" stopIfTrue="1"/>
    <cfRule type="duplicateValues" dxfId="22172" priority="21964" stopIfTrue="1"/>
    <cfRule type="duplicateValues" dxfId="22171" priority="21965" stopIfTrue="1"/>
    <cfRule type="duplicateValues" dxfId="22170" priority="21966" stopIfTrue="1"/>
    <cfRule type="duplicateValues" dxfId="22169" priority="21967" stopIfTrue="1"/>
    <cfRule type="duplicateValues" dxfId="22168" priority="21968" stopIfTrue="1"/>
    <cfRule type="duplicateValues" dxfId="22167" priority="21969" stopIfTrue="1"/>
    <cfRule type="duplicateValues" dxfId="22166" priority="21970" stopIfTrue="1"/>
    <cfRule type="duplicateValues" dxfId="22165" priority="21971" stopIfTrue="1"/>
    <cfRule type="duplicateValues" dxfId="22164" priority="21972" stopIfTrue="1"/>
    <cfRule type="duplicateValues" dxfId="22163" priority="21973" stopIfTrue="1"/>
    <cfRule type="duplicateValues" dxfId="22162" priority="21974" stopIfTrue="1"/>
    <cfRule type="duplicateValues" dxfId="22161" priority="21975" stopIfTrue="1"/>
    <cfRule type="duplicateValues" dxfId="22160" priority="21976" stopIfTrue="1"/>
    <cfRule type="duplicateValues" dxfId="22159" priority="21977" stopIfTrue="1"/>
    <cfRule type="duplicateValues" dxfId="22158" priority="21978" stopIfTrue="1"/>
  </conditionalFormatting>
  <conditionalFormatting sqref="J20">
    <cfRule type="duplicateValues" dxfId="22157" priority="21934" stopIfTrue="1"/>
  </conditionalFormatting>
  <conditionalFormatting sqref="H20">
    <cfRule type="duplicateValues" dxfId="22156" priority="21933" stopIfTrue="1"/>
  </conditionalFormatting>
  <conditionalFormatting sqref="I20">
    <cfRule type="duplicateValues" dxfId="22155" priority="21932" stopIfTrue="1"/>
  </conditionalFormatting>
  <conditionalFormatting sqref="J20">
    <cfRule type="duplicateValues" dxfId="22154" priority="21931" stopIfTrue="1"/>
  </conditionalFormatting>
  <conditionalFormatting sqref="J20">
    <cfRule type="duplicateValues" dxfId="22153" priority="21930" stopIfTrue="1"/>
  </conditionalFormatting>
  <conditionalFormatting sqref="J20">
    <cfRule type="duplicateValues" dxfId="22152" priority="21929" stopIfTrue="1"/>
  </conditionalFormatting>
  <conditionalFormatting sqref="J20">
    <cfRule type="duplicateValues" dxfId="22151" priority="21928" stopIfTrue="1"/>
  </conditionalFormatting>
  <conditionalFormatting sqref="H20">
    <cfRule type="duplicateValues" dxfId="22150" priority="21927" stopIfTrue="1"/>
  </conditionalFormatting>
  <conditionalFormatting sqref="I20">
    <cfRule type="duplicateValues" dxfId="22149" priority="21926" stopIfTrue="1"/>
  </conditionalFormatting>
  <conditionalFormatting sqref="J20">
    <cfRule type="duplicateValues" dxfId="22148" priority="21925" stopIfTrue="1"/>
  </conditionalFormatting>
  <conditionalFormatting sqref="J20">
    <cfRule type="duplicateValues" dxfId="22147" priority="21924" stopIfTrue="1"/>
  </conditionalFormatting>
  <conditionalFormatting sqref="J20">
    <cfRule type="duplicateValues" dxfId="22146" priority="21923" stopIfTrue="1"/>
  </conditionalFormatting>
  <conditionalFormatting sqref="J20">
    <cfRule type="duplicateValues" dxfId="22145" priority="21922" stopIfTrue="1"/>
  </conditionalFormatting>
  <conditionalFormatting sqref="H20">
    <cfRule type="duplicateValues" dxfId="22144" priority="21921" stopIfTrue="1"/>
  </conditionalFormatting>
  <conditionalFormatting sqref="I20">
    <cfRule type="duplicateValues" dxfId="22143" priority="21920" stopIfTrue="1"/>
  </conditionalFormatting>
  <conditionalFormatting sqref="J20">
    <cfRule type="duplicateValues" dxfId="22142" priority="21919" stopIfTrue="1"/>
  </conditionalFormatting>
  <conditionalFormatting sqref="J20">
    <cfRule type="duplicateValues" dxfId="22141" priority="21918" stopIfTrue="1"/>
  </conditionalFormatting>
  <conditionalFormatting sqref="J20">
    <cfRule type="duplicateValues" dxfId="22140" priority="21917" stopIfTrue="1"/>
  </conditionalFormatting>
  <conditionalFormatting sqref="J20">
    <cfRule type="duplicateValues" dxfId="22139" priority="21916" stopIfTrue="1"/>
  </conditionalFormatting>
  <conditionalFormatting sqref="H20">
    <cfRule type="duplicateValues" dxfId="22138" priority="21915" stopIfTrue="1"/>
  </conditionalFormatting>
  <conditionalFormatting sqref="I20">
    <cfRule type="duplicateValues" dxfId="22137" priority="21914" stopIfTrue="1"/>
  </conditionalFormatting>
  <conditionalFormatting sqref="J20">
    <cfRule type="duplicateValues" dxfId="22136" priority="21913" stopIfTrue="1"/>
  </conditionalFormatting>
  <conditionalFormatting sqref="J20">
    <cfRule type="duplicateValues" dxfId="22135" priority="21912" stopIfTrue="1"/>
  </conditionalFormatting>
  <conditionalFormatting sqref="J20">
    <cfRule type="duplicateValues" dxfId="22134" priority="21911" stopIfTrue="1"/>
  </conditionalFormatting>
  <conditionalFormatting sqref="K20">
    <cfRule type="duplicateValues" dxfId="22133" priority="21910" stopIfTrue="1"/>
  </conditionalFormatting>
  <conditionalFormatting sqref="K20">
    <cfRule type="duplicateValues" dxfId="22132" priority="21909" stopIfTrue="1"/>
  </conditionalFormatting>
  <conditionalFormatting sqref="K20">
    <cfRule type="duplicateValues" dxfId="22131" priority="21908" stopIfTrue="1"/>
  </conditionalFormatting>
  <conditionalFormatting sqref="K20">
    <cfRule type="duplicateValues" dxfId="22130" priority="21907" stopIfTrue="1"/>
  </conditionalFormatting>
  <conditionalFormatting sqref="K20">
    <cfRule type="duplicateValues" dxfId="22129" priority="21906" stopIfTrue="1"/>
  </conditionalFormatting>
  <conditionalFormatting sqref="K20">
    <cfRule type="duplicateValues" dxfId="22128" priority="21905" stopIfTrue="1"/>
  </conditionalFormatting>
  <conditionalFormatting sqref="G20">
    <cfRule type="duplicateValues" dxfId="22127" priority="21904" stopIfTrue="1"/>
  </conditionalFormatting>
  <conditionalFormatting sqref="J20">
    <cfRule type="duplicateValues" dxfId="22126" priority="21903" stopIfTrue="1"/>
  </conditionalFormatting>
  <conditionalFormatting sqref="G20">
    <cfRule type="duplicateValues" dxfId="22125" priority="21902" stopIfTrue="1"/>
  </conditionalFormatting>
  <conditionalFormatting sqref="I20">
    <cfRule type="duplicateValues" dxfId="22124" priority="21901" stopIfTrue="1"/>
  </conditionalFormatting>
  <conditionalFormatting sqref="J20">
    <cfRule type="duplicateValues" dxfId="22123" priority="21900" stopIfTrue="1"/>
  </conditionalFormatting>
  <conditionalFormatting sqref="J20">
    <cfRule type="duplicateValues" dxfId="22122" priority="21899" stopIfTrue="1"/>
  </conditionalFormatting>
  <conditionalFormatting sqref="G20">
    <cfRule type="duplicateValues" dxfId="22121" priority="21898" stopIfTrue="1"/>
  </conditionalFormatting>
  <conditionalFormatting sqref="J20">
    <cfRule type="duplicateValues" dxfId="22120" priority="21897" stopIfTrue="1"/>
  </conditionalFormatting>
  <conditionalFormatting sqref="G20">
    <cfRule type="duplicateValues" dxfId="22119" priority="21896" stopIfTrue="1"/>
  </conditionalFormatting>
  <conditionalFormatting sqref="I20">
    <cfRule type="duplicateValues" dxfId="22118" priority="21895" stopIfTrue="1"/>
  </conditionalFormatting>
  <conditionalFormatting sqref="J20">
    <cfRule type="duplicateValues" dxfId="22117" priority="21894" stopIfTrue="1"/>
  </conditionalFormatting>
  <conditionalFormatting sqref="J20">
    <cfRule type="duplicateValues" dxfId="22116" priority="21893" stopIfTrue="1"/>
  </conditionalFormatting>
  <conditionalFormatting sqref="G20">
    <cfRule type="duplicateValues" dxfId="22115" priority="21889" stopIfTrue="1"/>
    <cfRule type="duplicateValues" dxfId="22114" priority="21890" stopIfTrue="1"/>
    <cfRule type="duplicateValues" dxfId="22113" priority="21891" stopIfTrue="1"/>
    <cfRule type="duplicateValues" dxfId="22112" priority="21892" stopIfTrue="1"/>
  </conditionalFormatting>
  <conditionalFormatting sqref="H20">
    <cfRule type="duplicateValues" dxfId="22111" priority="21885" stopIfTrue="1"/>
    <cfRule type="duplicateValues" dxfId="22110" priority="21886" stopIfTrue="1"/>
    <cfRule type="duplicateValues" dxfId="22109" priority="21887" stopIfTrue="1"/>
    <cfRule type="duplicateValues" dxfId="22108" priority="21888" stopIfTrue="1"/>
  </conditionalFormatting>
  <conditionalFormatting sqref="I20">
    <cfRule type="duplicateValues" dxfId="22107" priority="21879" stopIfTrue="1"/>
    <cfRule type="duplicateValues" dxfId="22106" priority="21880" stopIfTrue="1"/>
    <cfRule type="duplicateValues" dxfId="22105" priority="21881" stopIfTrue="1"/>
    <cfRule type="duplicateValues" dxfId="22104" priority="21882" stopIfTrue="1"/>
    <cfRule type="duplicateValues" dxfId="22103" priority="21883" stopIfTrue="1"/>
    <cfRule type="duplicateValues" dxfId="22102" priority="21884" stopIfTrue="1"/>
  </conditionalFormatting>
  <conditionalFormatting sqref="J20">
    <cfRule type="duplicateValues" dxfId="22101" priority="21857" stopIfTrue="1"/>
    <cfRule type="duplicateValues" dxfId="22100" priority="21858" stopIfTrue="1"/>
    <cfRule type="duplicateValues" dxfId="22099" priority="21859" stopIfTrue="1"/>
    <cfRule type="duplicateValues" dxfId="22098" priority="21860" stopIfTrue="1"/>
    <cfRule type="duplicateValues" dxfId="22097" priority="21861" stopIfTrue="1"/>
    <cfRule type="duplicateValues" dxfId="22096" priority="21862" stopIfTrue="1"/>
    <cfRule type="duplicateValues" dxfId="22095" priority="21863" stopIfTrue="1"/>
    <cfRule type="duplicateValues" dxfId="22094" priority="21864" stopIfTrue="1"/>
    <cfRule type="duplicateValues" dxfId="22093" priority="21865" stopIfTrue="1"/>
    <cfRule type="duplicateValues" dxfId="22092" priority="21866" stopIfTrue="1"/>
    <cfRule type="duplicateValues" dxfId="22091" priority="21867" stopIfTrue="1"/>
    <cfRule type="duplicateValues" dxfId="22090" priority="21868" stopIfTrue="1"/>
    <cfRule type="duplicateValues" dxfId="22089" priority="21869" stopIfTrue="1"/>
    <cfRule type="duplicateValues" dxfId="22088" priority="21870" stopIfTrue="1"/>
    <cfRule type="duplicateValues" dxfId="22087" priority="21871" stopIfTrue="1"/>
    <cfRule type="duplicateValues" dxfId="22086" priority="21872" stopIfTrue="1"/>
    <cfRule type="duplicateValues" dxfId="22085" priority="21873" stopIfTrue="1"/>
    <cfRule type="duplicateValues" dxfId="22084" priority="21874" stopIfTrue="1"/>
    <cfRule type="duplicateValues" dxfId="22083" priority="21875" stopIfTrue="1"/>
    <cfRule type="duplicateValues" dxfId="22082" priority="21876" stopIfTrue="1"/>
    <cfRule type="duplicateValues" dxfId="22081" priority="21877" stopIfTrue="1"/>
    <cfRule type="duplicateValues" dxfId="22080" priority="21878" stopIfTrue="1"/>
  </conditionalFormatting>
  <conditionalFormatting sqref="G20">
    <cfRule type="duplicateValues" dxfId="22079" priority="21822" stopIfTrue="1"/>
    <cfRule type="duplicateValues" dxfId="22078" priority="21823" stopIfTrue="1"/>
    <cfRule type="duplicateValues" dxfId="22077" priority="21824" stopIfTrue="1"/>
    <cfRule type="duplicateValues" dxfId="22076" priority="21825" stopIfTrue="1"/>
    <cfRule type="duplicateValues" dxfId="22075" priority="21826" stopIfTrue="1"/>
    <cfRule type="duplicateValues" dxfId="22074" priority="21827" stopIfTrue="1"/>
    <cfRule type="duplicateValues" dxfId="22073" priority="21828" stopIfTrue="1"/>
    <cfRule type="duplicateValues" dxfId="22072" priority="21829" stopIfTrue="1"/>
    <cfRule type="duplicateValues" dxfId="22071" priority="21830" stopIfTrue="1"/>
    <cfRule type="duplicateValues" dxfId="22070" priority="21831" stopIfTrue="1"/>
    <cfRule type="duplicateValues" dxfId="22069" priority="21832" stopIfTrue="1"/>
    <cfRule type="duplicateValues" dxfId="22068" priority="21833" stopIfTrue="1"/>
    <cfRule type="duplicateValues" dxfId="22067" priority="21834" stopIfTrue="1"/>
    <cfRule type="duplicateValues" dxfId="22066" priority="21835" stopIfTrue="1"/>
    <cfRule type="duplicateValues" dxfId="22065" priority="21836" stopIfTrue="1"/>
    <cfRule type="duplicateValues" dxfId="22064" priority="21837" stopIfTrue="1"/>
    <cfRule type="duplicateValues" dxfId="22063" priority="21838" stopIfTrue="1"/>
    <cfRule type="duplicateValues" dxfId="22062" priority="21839" stopIfTrue="1"/>
    <cfRule type="duplicateValues" dxfId="22061" priority="21840" stopIfTrue="1"/>
    <cfRule type="duplicateValues" dxfId="22060" priority="21841" stopIfTrue="1"/>
    <cfRule type="duplicateValues" dxfId="22059" priority="21842" stopIfTrue="1"/>
    <cfRule type="duplicateValues" dxfId="22058" priority="21843" stopIfTrue="1"/>
    <cfRule type="duplicateValues" dxfId="22057" priority="21844" stopIfTrue="1"/>
    <cfRule type="duplicateValues" dxfId="22056" priority="21845" stopIfTrue="1"/>
    <cfRule type="duplicateValues" dxfId="22055" priority="21846" stopIfTrue="1"/>
    <cfRule type="duplicateValues" dxfId="22054" priority="21847" stopIfTrue="1"/>
    <cfRule type="duplicateValues" dxfId="22053" priority="21848" stopIfTrue="1"/>
    <cfRule type="duplicateValues" dxfId="22052" priority="21849" stopIfTrue="1"/>
    <cfRule type="duplicateValues" dxfId="22051" priority="21850" stopIfTrue="1"/>
    <cfRule type="duplicateValues" dxfId="22050" priority="21851" stopIfTrue="1"/>
    <cfRule type="duplicateValues" dxfId="22049" priority="21852" stopIfTrue="1"/>
    <cfRule type="duplicateValues" dxfId="22048" priority="21853" stopIfTrue="1"/>
    <cfRule type="duplicateValues" dxfId="22047" priority="21854" stopIfTrue="1"/>
    <cfRule type="duplicateValues" dxfId="22046" priority="21855" stopIfTrue="1"/>
    <cfRule type="duplicateValues" dxfId="22045" priority="21856" stopIfTrue="1"/>
  </conditionalFormatting>
  <conditionalFormatting sqref="H20">
    <cfRule type="duplicateValues" dxfId="22044" priority="21814" stopIfTrue="1"/>
    <cfRule type="duplicateValues" dxfId="22043" priority="21815" stopIfTrue="1"/>
    <cfRule type="duplicateValues" dxfId="22042" priority="21816" stopIfTrue="1"/>
    <cfRule type="duplicateValues" dxfId="22041" priority="21817" stopIfTrue="1"/>
    <cfRule type="duplicateValues" dxfId="22040" priority="21818" stopIfTrue="1"/>
    <cfRule type="duplicateValues" dxfId="22039" priority="21819" stopIfTrue="1"/>
    <cfRule type="duplicateValues" dxfId="22038" priority="21820" stopIfTrue="1"/>
    <cfRule type="duplicateValues" dxfId="22037" priority="21821" stopIfTrue="1"/>
  </conditionalFormatting>
  <conditionalFormatting sqref="I20">
    <cfRule type="duplicateValues" dxfId="22036" priority="21802" stopIfTrue="1"/>
    <cfRule type="duplicateValues" dxfId="22035" priority="21803" stopIfTrue="1"/>
    <cfRule type="duplicateValues" dxfId="22034" priority="21804" stopIfTrue="1"/>
    <cfRule type="duplicateValues" dxfId="22033" priority="21805" stopIfTrue="1"/>
    <cfRule type="duplicateValues" dxfId="22032" priority="21806" stopIfTrue="1"/>
    <cfRule type="duplicateValues" dxfId="22031" priority="21807" stopIfTrue="1"/>
    <cfRule type="duplicateValues" dxfId="22030" priority="21808" stopIfTrue="1"/>
    <cfRule type="duplicateValues" dxfId="22029" priority="21809" stopIfTrue="1"/>
    <cfRule type="duplicateValues" dxfId="22028" priority="21810" stopIfTrue="1"/>
    <cfRule type="duplicateValues" dxfId="22027" priority="21811" stopIfTrue="1"/>
    <cfRule type="duplicateValues" dxfId="22026" priority="21812" stopIfTrue="1"/>
    <cfRule type="duplicateValues" dxfId="22025" priority="21813" stopIfTrue="1"/>
  </conditionalFormatting>
  <conditionalFormatting sqref="J20">
    <cfRule type="duplicateValues" dxfId="22024" priority="21758" stopIfTrue="1"/>
    <cfRule type="duplicateValues" dxfId="22023" priority="21759" stopIfTrue="1"/>
    <cfRule type="duplicateValues" dxfId="22022" priority="21760" stopIfTrue="1"/>
    <cfRule type="duplicateValues" dxfId="22021" priority="21761" stopIfTrue="1"/>
    <cfRule type="duplicateValues" dxfId="22020" priority="21762" stopIfTrue="1"/>
    <cfRule type="duplicateValues" dxfId="22019" priority="21763" stopIfTrue="1"/>
    <cfRule type="duplicateValues" dxfId="22018" priority="21764" stopIfTrue="1"/>
    <cfRule type="duplicateValues" dxfId="22017" priority="21765" stopIfTrue="1"/>
    <cfRule type="duplicateValues" dxfId="22016" priority="21766" stopIfTrue="1"/>
    <cfRule type="duplicateValues" dxfId="22015" priority="21767" stopIfTrue="1"/>
    <cfRule type="duplicateValues" dxfId="22014" priority="21768" stopIfTrue="1"/>
    <cfRule type="duplicateValues" dxfId="22013" priority="21769" stopIfTrue="1"/>
    <cfRule type="duplicateValues" dxfId="22012" priority="21770" stopIfTrue="1"/>
    <cfRule type="duplicateValues" dxfId="22011" priority="21771" stopIfTrue="1"/>
    <cfRule type="duplicateValues" dxfId="22010" priority="21772" stopIfTrue="1"/>
    <cfRule type="duplicateValues" dxfId="22009" priority="21773" stopIfTrue="1"/>
    <cfRule type="duplicateValues" dxfId="22008" priority="21774" stopIfTrue="1"/>
    <cfRule type="duplicateValues" dxfId="22007" priority="21775" stopIfTrue="1"/>
    <cfRule type="duplicateValues" dxfId="22006" priority="21776" stopIfTrue="1"/>
    <cfRule type="duplicateValues" dxfId="22005" priority="21777" stopIfTrue="1"/>
    <cfRule type="duplicateValues" dxfId="22004" priority="21778" stopIfTrue="1"/>
    <cfRule type="duplicateValues" dxfId="22003" priority="21779" stopIfTrue="1"/>
    <cfRule type="duplicateValues" dxfId="22002" priority="21780" stopIfTrue="1"/>
    <cfRule type="duplicateValues" dxfId="22001" priority="21781" stopIfTrue="1"/>
    <cfRule type="duplicateValues" dxfId="22000" priority="21782" stopIfTrue="1"/>
    <cfRule type="duplicateValues" dxfId="21999" priority="21783" stopIfTrue="1"/>
    <cfRule type="duplicateValues" dxfId="21998" priority="21784" stopIfTrue="1"/>
    <cfRule type="duplicateValues" dxfId="21997" priority="21785" stopIfTrue="1"/>
    <cfRule type="duplicateValues" dxfId="21996" priority="21786" stopIfTrue="1"/>
    <cfRule type="duplicateValues" dxfId="21995" priority="21787" stopIfTrue="1"/>
    <cfRule type="duplicateValues" dxfId="21994" priority="21788" stopIfTrue="1"/>
    <cfRule type="duplicateValues" dxfId="21993" priority="21789" stopIfTrue="1"/>
    <cfRule type="duplicateValues" dxfId="21992" priority="21790" stopIfTrue="1"/>
    <cfRule type="duplicateValues" dxfId="21991" priority="21791" stopIfTrue="1"/>
    <cfRule type="duplicateValues" dxfId="21990" priority="21792" stopIfTrue="1"/>
    <cfRule type="duplicateValues" dxfId="21989" priority="21793" stopIfTrue="1"/>
    <cfRule type="duplicateValues" dxfId="21988" priority="21794" stopIfTrue="1"/>
    <cfRule type="duplicateValues" dxfId="21987" priority="21795" stopIfTrue="1"/>
    <cfRule type="duplicateValues" dxfId="21986" priority="21796" stopIfTrue="1"/>
    <cfRule type="duplicateValues" dxfId="21985" priority="21797" stopIfTrue="1"/>
    <cfRule type="duplicateValues" dxfId="21984" priority="21798" stopIfTrue="1"/>
    <cfRule type="duplicateValues" dxfId="21983" priority="21799" stopIfTrue="1"/>
    <cfRule type="duplicateValues" dxfId="21982" priority="21800" stopIfTrue="1"/>
    <cfRule type="duplicateValues" dxfId="21981" priority="21801" stopIfTrue="1"/>
  </conditionalFormatting>
  <conditionalFormatting sqref="J20">
    <cfRule type="duplicateValues" dxfId="21980" priority="21757" stopIfTrue="1"/>
  </conditionalFormatting>
  <conditionalFormatting sqref="H20">
    <cfRule type="duplicateValues" dxfId="21979" priority="21756" stopIfTrue="1"/>
  </conditionalFormatting>
  <conditionalFormatting sqref="I20">
    <cfRule type="duplicateValues" dxfId="21978" priority="21755" stopIfTrue="1"/>
  </conditionalFormatting>
  <conditionalFormatting sqref="J20">
    <cfRule type="duplicateValues" dxfId="21977" priority="21754" stopIfTrue="1"/>
  </conditionalFormatting>
  <conditionalFormatting sqref="J20">
    <cfRule type="duplicateValues" dxfId="21976" priority="21753" stopIfTrue="1"/>
  </conditionalFormatting>
  <conditionalFormatting sqref="J20">
    <cfRule type="duplicateValues" dxfId="21975" priority="21752" stopIfTrue="1"/>
  </conditionalFormatting>
  <conditionalFormatting sqref="J20">
    <cfRule type="duplicateValues" dxfId="21974" priority="21751" stopIfTrue="1"/>
  </conditionalFormatting>
  <conditionalFormatting sqref="H20">
    <cfRule type="duplicateValues" dxfId="21973" priority="21750" stopIfTrue="1"/>
  </conditionalFormatting>
  <conditionalFormatting sqref="I20">
    <cfRule type="duplicateValues" dxfId="21972" priority="21749" stopIfTrue="1"/>
  </conditionalFormatting>
  <conditionalFormatting sqref="J20">
    <cfRule type="duplicateValues" dxfId="21971" priority="21748" stopIfTrue="1"/>
  </conditionalFormatting>
  <conditionalFormatting sqref="J20">
    <cfRule type="duplicateValues" dxfId="21970" priority="21747" stopIfTrue="1"/>
  </conditionalFormatting>
  <conditionalFormatting sqref="J20">
    <cfRule type="duplicateValues" dxfId="21969" priority="21746" stopIfTrue="1"/>
  </conditionalFormatting>
  <conditionalFormatting sqref="J20">
    <cfRule type="duplicateValues" dxfId="21968" priority="21745" stopIfTrue="1"/>
  </conditionalFormatting>
  <conditionalFormatting sqref="H20">
    <cfRule type="duplicateValues" dxfId="21967" priority="21744" stopIfTrue="1"/>
  </conditionalFormatting>
  <conditionalFormatting sqref="I20">
    <cfRule type="duplicateValues" dxfId="21966" priority="21743" stopIfTrue="1"/>
  </conditionalFormatting>
  <conditionalFormatting sqref="J20">
    <cfRule type="duplicateValues" dxfId="21965" priority="21742" stopIfTrue="1"/>
  </conditionalFormatting>
  <conditionalFormatting sqref="J20">
    <cfRule type="duplicateValues" dxfId="21964" priority="21741" stopIfTrue="1"/>
  </conditionalFormatting>
  <conditionalFormatting sqref="J20">
    <cfRule type="duplicateValues" dxfId="21963" priority="21740" stopIfTrue="1"/>
  </conditionalFormatting>
  <conditionalFormatting sqref="J20">
    <cfRule type="duplicateValues" dxfId="21962" priority="21739" stopIfTrue="1"/>
  </conditionalFormatting>
  <conditionalFormatting sqref="H20">
    <cfRule type="duplicateValues" dxfId="21961" priority="21738" stopIfTrue="1"/>
  </conditionalFormatting>
  <conditionalFormatting sqref="I20">
    <cfRule type="duplicateValues" dxfId="21960" priority="21737" stopIfTrue="1"/>
  </conditionalFormatting>
  <conditionalFormatting sqref="J20">
    <cfRule type="duplicateValues" dxfId="21959" priority="21736" stopIfTrue="1"/>
  </conditionalFormatting>
  <conditionalFormatting sqref="J20">
    <cfRule type="duplicateValues" dxfId="21958" priority="21735" stopIfTrue="1"/>
  </conditionalFormatting>
  <conditionalFormatting sqref="J20">
    <cfRule type="duplicateValues" dxfId="21957" priority="21734" stopIfTrue="1"/>
  </conditionalFormatting>
  <conditionalFormatting sqref="G20">
    <cfRule type="duplicateValues" dxfId="21956" priority="21733" stopIfTrue="1"/>
  </conditionalFormatting>
  <conditionalFormatting sqref="J20">
    <cfRule type="duplicateValues" dxfId="21955" priority="21732" stopIfTrue="1"/>
  </conditionalFormatting>
  <conditionalFormatting sqref="G20">
    <cfRule type="duplicateValues" dxfId="21954" priority="21731" stopIfTrue="1"/>
  </conditionalFormatting>
  <conditionalFormatting sqref="I20">
    <cfRule type="duplicateValues" dxfId="21953" priority="21730" stopIfTrue="1"/>
  </conditionalFormatting>
  <conditionalFormatting sqref="J20">
    <cfRule type="duplicateValues" dxfId="21952" priority="21729" stopIfTrue="1"/>
  </conditionalFormatting>
  <conditionalFormatting sqref="J20">
    <cfRule type="duplicateValues" dxfId="21951" priority="21728" stopIfTrue="1"/>
  </conditionalFormatting>
  <conditionalFormatting sqref="G20">
    <cfRule type="duplicateValues" dxfId="21950" priority="21727" stopIfTrue="1"/>
  </conditionalFormatting>
  <conditionalFormatting sqref="J20">
    <cfRule type="duplicateValues" dxfId="21949" priority="21726" stopIfTrue="1"/>
  </conditionalFormatting>
  <conditionalFormatting sqref="G20">
    <cfRule type="duplicateValues" dxfId="21948" priority="21725" stopIfTrue="1"/>
  </conditionalFormatting>
  <conditionalFormatting sqref="I20">
    <cfRule type="duplicateValues" dxfId="21947" priority="21724" stopIfTrue="1"/>
  </conditionalFormatting>
  <conditionalFormatting sqref="J20">
    <cfRule type="duplicateValues" dxfId="21946" priority="21723" stopIfTrue="1"/>
  </conditionalFormatting>
  <conditionalFormatting sqref="J20">
    <cfRule type="duplicateValues" dxfId="21945" priority="21722" stopIfTrue="1"/>
  </conditionalFormatting>
  <conditionalFormatting sqref="G20">
    <cfRule type="duplicateValues" dxfId="21944" priority="21718" stopIfTrue="1"/>
    <cfRule type="duplicateValues" dxfId="21943" priority="21719" stopIfTrue="1"/>
    <cfRule type="duplicateValues" dxfId="21942" priority="21720" stopIfTrue="1"/>
    <cfRule type="duplicateValues" dxfId="21941" priority="21721" stopIfTrue="1"/>
  </conditionalFormatting>
  <conditionalFormatting sqref="H20">
    <cfRule type="duplicateValues" dxfId="21940" priority="21714" stopIfTrue="1"/>
    <cfRule type="duplicateValues" dxfId="21939" priority="21715" stopIfTrue="1"/>
    <cfRule type="duplicateValues" dxfId="21938" priority="21716" stopIfTrue="1"/>
    <cfRule type="duplicateValues" dxfId="21937" priority="21717" stopIfTrue="1"/>
  </conditionalFormatting>
  <conditionalFormatting sqref="I20">
    <cfRule type="duplicateValues" dxfId="21936" priority="21708" stopIfTrue="1"/>
    <cfRule type="duplicateValues" dxfId="21935" priority="21709" stopIfTrue="1"/>
    <cfRule type="duplicateValues" dxfId="21934" priority="21710" stopIfTrue="1"/>
    <cfRule type="duplicateValues" dxfId="21933" priority="21711" stopIfTrue="1"/>
    <cfRule type="duplicateValues" dxfId="21932" priority="21712" stopIfTrue="1"/>
    <cfRule type="duplicateValues" dxfId="21931" priority="21713" stopIfTrue="1"/>
  </conditionalFormatting>
  <conditionalFormatting sqref="J20">
    <cfRule type="duplicateValues" dxfId="21930" priority="21686" stopIfTrue="1"/>
    <cfRule type="duplicateValues" dxfId="21929" priority="21687" stopIfTrue="1"/>
    <cfRule type="duplicateValues" dxfId="21928" priority="21688" stopIfTrue="1"/>
    <cfRule type="duplicateValues" dxfId="21927" priority="21689" stopIfTrue="1"/>
    <cfRule type="duplicateValues" dxfId="21926" priority="21690" stopIfTrue="1"/>
    <cfRule type="duplicateValues" dxfId="21925" priority="21691" stopIfTrue="1"/>
    <cfRule type="duplicateValues" dxfId="21924" priority="21692" stopIfTrue="1"/>
    <cfRule type="duplicateValues" dxfId="21923" priority="21693" stopIfTrue="1"/>
    <cfRule type="duplicateValues" dxfId="21922" priority="21694" stopIfTrue="1"/>
    <cfRule type="duplicateValues" dxfId="21921" priority="21695" stopIfTrue="1"/>
    <cfRule type="duplicateValues" dxfId="21920" priority="21696" stopIfTrue="1"/>
    <cfRule type="duplicateValues" dxfId="21919" priority="21697" stopIfTrue="1"/>
    <cfRule type="duplicateValues" dxfId="21918" priority="21698" stopIfTrue="1"/>
    <cfRule type="duplicateValues" dxfId="21917" priority="21699" stopIfTrue="1"/>
    <cfRule type="duplicateValues" dxfId="21916" priority="21700" stopIfTrue="1"/>
    <cfRule type="duplicateValues" dxfId="21915" priority="21701" stopIfTrue="1"/>
    <cfRule type="duplicateValues" dxfId="21914" priority="21702" stopIfTrue="1"/>
    <cfRule type="duplicateValues" dxfId="21913" priority="21703" stopIfTrue="1"/>
    <cfRule type="duplicateValues" dxfId="21912" priority="21704" stopIfTrue="1"/>
    <cfRule type="duplicateValues" dxfId="21911" priority="21705" stopIfTrue="1"/>
    <cfRule type="duplicateValues" dxfId="21910" priority="21706" stopIfTrue="1"/>
    <cfRule type="duplicateValues" dxfId="21909" priority="21707" stopIfTrue="1"/>
  </conditionalFormatting>
  <conditionalFormatting sqref="G20">
    <cfRule type="duplicateValues" dxfId="21908" priority="21651" stopIfTrue="1"/>
    <cfRule type="duplicateValues" dxfId="21907" priority="21652" stopIfTrue="1"/>
    <cfRule type="duplicateValues" dxfId="21906" priority="21653" stopIfTrue="1"/>
    <cfRule type="duplicateValues" dxfId="21905" priority="21654" stopIfTrue="1"/>
    <cfRule type="duplicateValues" dxfId="21904" priority="21655" stopIfTrue="1"/>
    <cfRule type="duplicateValues" dxfId="21903" priority="21656" stopIfTrue="1"/>
    <cfRule type="duplicateValues" dxfId="21902" priority="21657" stopIfTrue="1"/>
    <cfRule type="duplicateValues" dxfId="21901" priority="21658" stopIfTrue="1"/>
    <cfRule type="duplicateValues" dxfId="21900" priority="21659" stopIfTrue="1"/>
    <cfRule type="duplicateValues" dxfId="21899" priority="21660" stopIfTrue="1"/>
    <cfRule type="duplicateValues" dxfId="21898" priority="21661" stopIfTrue="1"/>
    <cfRule type="duplicateValues" dxfId="21897" priority="21662" stopIfTrue="1"/>
    <cfRule type="duplicateValues" dxfId="21896" priority="21663" stopIfTrue="1"/>
    <cfRule type="duplicateValues" dxfId="21895" priority="21664" stopIfTrue="1"/>
    <cfRule type="duplicateValues" dxfId="21894" priority="21665" stopIfTrue="1"/>
    <cfRule type="duplicateValues" dxfId="21893" priority="21666" stopIfTrue="1"/>
    <cfRule type="duplicateValues" dxfId="21892" priority="21667" stopIfTrue="1"/>
    <cfRule type="duplicateValues" dxfId="21891" priority="21668" stopIfTrue="1"/>
    <cfRule type="duplicateValues" dxfId="21890" priority="21669" stopIfTrue="1"/>
    <cfRule type="duplicateValues" dxfId="21889" priority="21670" stopIfTrue="1"/>
    <cfRule type="duplicateValues" dxfId="21888" priority="21671" stopIfTrue="1"/>
    <cfRule type="duplicateValues" dxfId="21887" priority="21672" stopIfTrue="1"/>
    <cfRule type="duplicateValues" dxfId="21886" priority="21673" stopIfTrue="1"/>
    <cfRule type="duplicateValues" dxfId="21885" priority="21674" stopIfTrue="1"/>
    <cfRule type="duplicateValues" dxfId="21884" priority="21675" stopIfTrue="1"/>
    <cfRule type="duplicateValues" dxfId="21883" priority="21676" stopIfTrue="1"/>
    <cfRule type="duplicateValues" dxfId="21882" priority="21677" stopIfTrue="1"/>
    <cfRule type="duplicateValues" dxfId="21881" priority="21678" stopIfTrue="1"/>
    <cfRule type="duplicateValues" dxfId="21880" priority="21679" stopIfTrue="1"/>
    <cfRule type="duplicateValues" dxfId="21879" priority="21680" stopIfTrue="1"/>
    <cfRule type="duplicateValues" dxfId="21878" priority="21681" stopIfTrue="1"/>
    <cfRule type="duplicateValues" dxfId="21877" priority="21682" stopIfTrue="1"/>
    <cfRule type="duplicateValues" dxfId="21876" priority="21683" stopIfTrue="1"/>
    <cfRule type="duplicateValues" dxfId="21875" priority="21684" stopIfTrue="1"/>
    <cfRule type="duplicateValues" dxfId="21874" priority="21685" stopIfTrue="1"/>
  </conditionalFormatting>
  <conditionalFormatting sqref="H20">
    <cfRule type="duplicateValues" dxfId="21873" priority="21643" stopIfTrue="1"/>
    <cfRule type="duplicateValues" dxfId="21872" priority="21644" stopIfTrue="1"/>
    <cfRule type="duplicateValues" dxfId="21871" priority="21645" stopIfTrue="1"/>
    <cfRule type="duplicateValues" dxfId="21870" priority="21646" stopIfTrue="1"/>
    <cfRule type="duplicateValues" dxfId="21869" priority="21647" stopIfTrue="1"/>
    <cfRule type="duplicateValues" dxfId="21868" priority="21648" stopIfTrue="1"/>
    <cfRule type="duplicateValues" dxfId="21867" priority="21649" stopIfTrue="1"/>
    <cfRule type="duplicateValues" dxfId="21866" priority="21650" stopIfTrue="1"/>
  </conditionalFormatting>
  <conditionalFormatting sqref="I20">
    <cfRule type="duplicateValues" dxfId="21865" priority="21631" stopIfTrue="1"/>
    <cfRule type="duplicateValues" dxfId="21864" priority="21632" stopIfTrue="1"/>
    <cfRule type="duplicateValues" dxfId="21863" priority="21633" stopIfTrue="1"/>
    <cfRule type="duplicateValues" dxfId="21862" priority="21634" stopIfTrue="1"/>
    <cfRule type="duplicateValues" dxfId="21861" priority="21635" stopIfTrue="1"/>
    <cfRule type="duplicateValues" dxfId="21860" priority="21636" stopIfTrue="1"/>
    <cfRule type="duplicateValues" dxfId="21859" priority="21637" stopIfTrue="1"/>
    <cfRule type="duplicateValues" dxfId="21858" priority="21638" stopIfTrue="1"/>
    <cfRule type="duplicateValues" dxfId="21857" priority="21639" stopIfTrue="1"/>
    <cfRule type="duplicateValues" dxfId="21856" priority="21640" stopIfTrue="1"/>
    <cfRule type="duplicateValues" dxfId="21855" priority="21641" stopIfTrue="1"/>
    <cfRule type="duplicateValues" dxfId="21854" priority="21642" stopIfTrue="1"/>
  </conditionalFormatting>
  <conditionalFormatting sqref="J20">
    <cfRule type="duplicateValues" dxfId="21853" priority="21587" stopIfTrue="1"/>
    <cfRule type="duplicateValues" dxfId="21852" priority="21588" stopIfTrue="1"/>
    <cfRule type="duplicateValues" dxfId="21851" priority="21589" stopIfTrue="1"/>
    <cfRule type="duplicateValues" dxfId="21850" priority="21590" stopIfTrue="1"/>
    <cfRule type="duplicateValues" dxfId="21849" priority="21591" stopIfTrue="1"/>
    <cfRule type="duplicateValues" dxfId="21848" priority="21592" stopIfTrue="1"/>
    <cfRule type="duplicateValues" dxfId="21847" priority="21593" stopIfTrue="1"/>
    <cfRule type="duplicateValues" dxfId="21846" priority="21594" stopIfTrue="1"/>
    <cfRule type="duplicateValues" dxfId="21845" priority="21595" stopIfTrue="1"/>
    <cfRule type="duplicateValues" dxfId="21844" priority="21596" stopIfTrue="1"/>
    <cfRule type="duplicateValues" dxfId="21843" priority="21597" stopIfTrue="1"/>
    <cfRule type="duplicateValues" dxfId="21842" priority="21598" stopIfTrue="1"/>
    <cfRule type="duplicateValues" dxfId="21841" priority="21599" stopIfTrue="1"/>
    <cfRule type="duplicateValues" dxfId="21840" priority="21600" stopIfTrue="1"/>
    <cfRule type="duplicateValues" dxfId="21839" priority="21601" stopIfTrue="1"/>
    <cfRule type="duplicateValues" dxfId="21838" priority="21602" stopIfTrue="1"/>
    <cfRule type="duplicateValues" dxfId="21837" priority="21603" stopIfTrue="1"/>
    <cfRule type="duplicateValues" dxfId="21836" priority="21604" stopIfTrue="1"/>
    <cfRule type="duplicateValues" dxfId="21835" priority="21605" stopIfTrue="1"/>
    <cfRule type="duplicateValues" dxfId="21834" priority="21606" stopIfTrue="1"/>
    <cfRule type="duplicateValues" dxfId="21833" priority="21607" stopIfTrue="1"/>
    <cfRule type="duplicateValues" dxfId="21832" priority="21608" stopIfTrue="1"/>
    <cfRule type="duplicateValues" dxfId="21831" priority="21609" stopIfTrue="1"/>
    <cfRule type="duplicateValues" dxfId="21830" priority="21610" stopIfTrue="1"/>
    <cfRule type="duplicateValues" dxfId="21829" priority="21611" stopIfTrue="1"/>
    <cfRule type="duplicateValues" dxfId="21828" priority="21612" stopIfTrue="1"/>
    <cfRule type="duplicateValues" dxfId="21827" priority="21613" stopIfTrue="1"/>
    <cfRule type="duplicateValues" dxfId="21826" priority="21614" stopIfTrue="1"/>
    <cfRule type="duplicateValues" dxfId="21825" priority="21615" stopIfTrue="1"/>
    <cfRule type="duplicateValues" dxfId="21824" priority="21616" stopIfTrue="1"/>
    <cfRule type="duplicateValues" dxfId="21823" priority="21617" stopIfTrue="1"/>
    <cfRule type="duplicateValues" dxfId="21822" priority="21618" stopIfTrue="1"/>
    <cfRule type="duplicateValues" dxfId="21821" priority="21619" stopIfTrue="1"/>
    <cfRule type="duplicateValues" dxfId="21820" priority="21620" stopIfTrue="1"/>
    <cfRule type="duplicateValues" dxfId="21819" priority="21621" stopIfTrue="1"/>
    <cfRule type="duplicateValues" dxfId="21818" priority="21622" stopIfTrue="1"/>
    <cfRule type="duplicateValues" dxfId="21817" priority="21623" stopIfTrue="1"/>
    <cfRule type="duplicateValues" dxfId="21816" priority="21624" stopIfTrue="1"/>
    <cfRule type="duplicateValues" dxfId="21815" priority="21625" stopIfTrue="1"/>
    <cfRule type="duplicateValues" dxfId="21814" priority="21626" stopIfTrue="1"/>
    <cfRule type="duplicateValues" dxfId="21813" priority="21627" stopIfTrue="1"/>
    <cfRule type="duplicateValues" dxfId="21812" priority="21628" stopIfTrue="1"/>
    <cfRule type="duplicateValues" dxfId="21811" priority="21629" stopIfTrue="1"/>
    <cfRule type="duplicateValues" dxfId="21810" priority="21630" stopIfTrue="1"/>
  </conditionalFormatting>
  <conditionalFormatting sqref="J20">
    <cfRule type="duplicateValues" dxfId="21809" priority="21586" stopIfTrue="1"/>
  </conditionalFormatting>
  <conditionalFormatting sqref="H20">
    <cfRule type="duplicateValues" dxfId="21808" priority="21585" stopIfTrue="1"/>
  </conditionalFormatting>
  <conditionalFormatting sqref="I20">
    <cfRule type="duplicateValues" dxfId="21807" priority="21584" stopIfTrue="1"/>
  </conditionalFormatting>
  <conditionalFormatting sqref="J20">
    <cfRule type="duplicateValues" dxfId="21806" priority="21583" stopIfTrue="1"/>
  </conditionalFormatting>
  <conditionalFormatting sqref="J20">
    <cfRule type="duplicateValues" dxfId="21805" priority="21582" stopIfTrue="1"/>
  </conditionalFormatting>
  <conditionalFormatting sqref="J20">
    <cfRule type="duplicateValues" dxfId="21804" priority="21581" stopIfTrue="1"/>
  </conditionalFormatting>
  <conditionalFormatting sqref="J20">
    <cfRule type="duplicateValues" dxfId="21803" priority="21580" stopIfTrue="1"/>
  </conditionalFormatting>
  <conditionalFormatting sqref="H20">
    <cfRule type="duplicateValues" dxfId="21802" priority="21579" stopIfTrue="1"/>
  </conditionalFormatting>
  <conditionalFormatting sqref="I20">
    <cfRule type="duplicateValues" dxfId="21801" priority="21578" stopIfTrue="1"/>
  </conditionalFormatting>
  <conditionalFormatting sqref="J20">
    <cfRule type="duplicateValues" dxfId="21800" priority="21577" stopIfTrue="1"/>
  </conditionalFormatting>
  <conditionalFormatting sqref="J20">
    <cfRule type="duplicateValues" dxfId="21799" priority="21576" stopIfTrue="1"/>
  </conditionalFormatting>
  <conditionalFormatting sqref="J20">
    <cfRule type="duplicateValues" dxfId="21798" priority="21575" stopIfTrue="1"/>
  </conditionalFormatting>
  <conditionalFormatting sqref="J20">
    <cfRule type="duplicateValues" dxfId="21797" priority="21574" stopIfTrue="1"/>
  </conditionalFormatting>
  <conditionalFormatting sqref="H20">
    <cfRule type="duplicateValues" dxfId="21796" priority="21573" stopIfTrue="1"/>
  </conditionalFormatting>
  <conditionalFormatting sqref="I20">
    <cfRule type="duplicateValues" dxfId="21795" priority="21572" stopIfTrue="1"/>
  </conditionalFormatting>
  <conditionalFormatting sqref="J20">
    <cfRule type="duplicateValues" dxfId="21794" priority="21571" stopIfTrue="1"/>
  </conditionalFormatting>
  <conditionalFormatting sqref="J20">
    <cfRule type="duplicateValues" dxfId="21793" priority="21570" stopIfTrue="1"/>
  </conditionalFormatting>
  <conditionalFormatting sqref="J20">
    <cfRule type="duplicateValues" dxfId="21792" priority="21569" stopIfTrue="1"/>
  </conditionalFormatting>
  <conditionalFormatting sqref="J20">
    <cfRule type="duplicateValues" dxfId="21791" priority="21568" stopIfTrue="1"/>
  </conditionalFormatting>
  <conditionalFormatting sqref="H20">
    <cfRule type="duplicateValues" dxfId="21790" priority="21567" stopIfTrue="1"/>
  </conditionalFormatting>
  <conditionalFormatting sqref="I20">
    <cfRule type="duplicateValues" dxfId="21789" priority="21566" stopIfTrue="1"/>
  </conditionalFormatting>
  <conditionalFormatting sqref="J20">
    <cfRule type="duplicateValues" dxfId="21788" priority="21565" stopIfTrue="1"/>
  </conditionalFormatting>
  <conditionalFormatting sqref="J20">
    <cfRule type="duplicateValues" dxfId="21787" priority="21564" stopIfTrue="1"/>
  </conditionalFormatting>
  <conditionalFormatting sqref="J20">
    <cfRule type="duplicateValues" dxfId="21786" priority="21563" stopIfTrue="1"/>
  </conditionalFormatting>
  <conditionalFormatting sqref="G20">
    <cfRule type="duplicateValues" dxfId="21785" priority="21562" stopIfTrue="1"/>
  </conditionalFormatting>
  <conditionalFormatting sqref="J20">
    <cfRule type="duplicateValues" dxfId="21784" priority="21561" stopIfTrue="1"/>
  </conditionalFormatting>
  <conditionalFormatting sqref="G20">
    <cfRule type="duplicateValues" dxfId="21783" priority="21560" stopIfTrue="1"/>
  </conditionalFormatting>
  <conditionalFormatting sqref="I20">
    <cfRule type="duplicateValues" dxfId="21782" priority="21559" stopIfTrue="1"/>
  </conditionalFormatting>
  <conditionalFormatting sqref="J20">
    <cfRule type="duplicateValues" dxfId="21781" priority="21558" stopIfTrue="1"/>
  </conditionalFormatting>
  <conditionalFormatting sqref="J20">
    <cfRule type="duplicateValues" dxfId="21780" priority="21557" stopIfTrue="1"/>
  </conditionalFormatting>
  <conditionalFormatting sqref="G20">
    <cfRule type="duplicateValues" dxfId="21779" priority="21556" stopIfTrue="1"/>
  </conditionalFormatting>
  <conditionalFormatting sqref="J20">
    <cfRule type="duplicateValues" dxfId="21778" priority="21555" stopIfTrue="1"/>
  </conditionalFormatting>
  <conditionalFormatting sqref="G20">
    <cfRule type="duplicateValues" dxfId="21777" priority="21554" stopIfTrue="1"/>
  </conditionalFormatting>
  <conditionalFormatting sqref="I20">
    <cfRule type="duplicateValues" dxfId="21776" priority="21553" stopIfTrue="1"/>
  </conditionalFormatting>
  <conditionalFormatting sqref="J20">
    <cfRule type="duplicateValues" dxfId="21775" priority="21552" stopIfTrue="1"/>
  </conditionalFormatting>
  <conditionalFormatting sqref="J20">
    <cfRule type="duplicateValues" dxfId="21774" priority="21551" stopIfTrue="1"/>
  </conditionalFormatting>
  <conditionalFormatting sqref="G20">
    <cfRule type="duplicateValues" dxfId="21773" priority="21547" stopIfTrue="1"/>
    <cfRule type="duplicateValues" dxfId="21772" priority="21548" stopIfTrue="1"/>
    <cfRule type="duplicateValues" dxfId="21771" priority="21549" stopIfTrue="1"/>
    <cfRule type="duplicateValues" dxfId="21770" priority="21550" stopIfTrue="1"/>
  </conditionalFormatting>
  <conditionalFormatting sqref="H20">
    <cfRule type="duplicateValues" dxfId="21769" priority="21543" stopIfTrue="1"/>
    <cfRule type="duplicateValues" dxfId="21768" priority="21544" stopIfTrue="1"/>
    <cfRule type="duplicateValues" dxfId="21767" priority="21545" stopIfTrue="1"/>
    <cfRule type="duplicateValues" dxfId="21766" priority="21546" stopIfTrue="1"/>
  </conditionalFormatting>
  <conditionalFormatting sqref="I20">
    <cfRule type="duplicateValues" dxfId="21765" priority="21537" stopIfTrue="1"/>
    <cfRule type="duplicateValues" dxfId="21764" priority="21538" stopIfTrue="1"/>
    <cfRule type="duplicateValues" dxfId="21763" priority="21539" stopIfTrue="1"/>
    <cfRule type="duplicateValues" dxfId="21762" priority="21540" stopIfTrue="1"/>
    <cfRule type="duplicateValues" dxfId="21761" priority="21541" stopIfTrue="1"/>
    <cfRule type="duplicateValues" dxfId="21760" priority="21542" stopIfTrue="1"/>
  </conditionalFormatting>
  <conditionalFormatting sqref="J20">
    <cfRule type="duplicateValues" dxfId="21759" priority="21515" stopIfTrue="1"/>
    <cfRule type="duplicateValues" dxfId="21758" priority="21516" stopIfTrue="1"/>
    <cfRule type="duplicateValues" dxfId="21757" priority="21517" stopIfTrue="1"/>
    <cfRule type="duplicateValues" dxfId="21756" priority="21518" stopIfTrue="1"/>
    <cfRule type="duplicateValues" dxfId="21755" priority="21519" stopIfTrue="1"/>
    <cfRule type="duplicateValues" dxfId="21754" priority="21520" stopIfTrue="1"/>
    <cfRule type="duplicateValues" dxfId="21753" priority="21521" stopIfTrue="1"/>
    <cfRule type="duplicateValues" dxfId="21752" priority="21522" stopIfTrue="1"/>
    <cfRule type="duplicateValues" dxfId="21751" priority="21523" stopIfTrue="1"/>
    <cfRule type="duplicateValues" dxfId="21750" priority="21524" stopIfTrue="1"/>
    <cfRule type="duplicateValues" dxfId="21749" priority="21525" stopIfTrue="1"/>
    <cfRule type="duplicateValues" dxfId="21748" priority="21526" stopIfTrue="1"/>
    <cfRule type="duplicateValues" dxfId="21747" priority="21527" stopIfTrue="1"/>
    <cfRule type="duplicateValues" dxfId="21746" priority="21528" stopIfTrue="1"/>
    <cfRule type="duplicateValues" dxfId="21745" priority="21529" stopIfTrue="1"/>
    <cfRule type="duplicateValues" dxfId="21744" priority="21530" stopIfTrue="1"/>
    <cfRule type="duplicateValues" dxfId="21743" priority="21531" stopIfTrue="1"/>
    <cfRule type="duplicateValues" dxfId="21742" priority="21532" stopIfTrue="1"/>
    <cfRule type="duplicateValues" dxfId="21741" priority="21533" stopIfTrue="1"/>
    <cfRule type="duplicateValues" dxfId="21740" priority="21534" stopIfTrue="1"/>
    <cfRule type="duplicateValues" dxfId="21739" priority="21535" stopIfTrue="1"/>
    <cfRule type="duplicateValues" dxfId="21738" priority="21536" stopIfTrue="1"/>
  </conditionalFormatting>
  <conditionalFormatting sqref="G20">
    <cfRule type="duplicateValues" dxfId="21737" priority="21480" stopIfTrue="1"/>
    <cfRule type="duplicateValues" dxfId="21736" priority="21481" stopIfTrue="1"/>
    <cfRule type="duplicateValues" dxfId="21735" priority="21482" stopIfTrue="1"/>
    <cfRule type="duplicateValues" dxfId="21734" priority="21483" stopIfTrue="1"/>
    <cfRule type="duplicateValues" dxfId="21733" priority="21484" stopIfTrue="1"/>
    <cfRule type="duplicateValues" dxfId="21732" priority="21485" stopIfTrue="1"/>
    <cfRule type="duplicateValues" dxfId="21731" priority="21486" stopIfTrue="1"/>
    <cfRule type="duplicateValues" dxfId="21730" priority="21487" stopIfTrue="1"/>
    <cfRule type="duplicateValues" dxfId="21729" priority="21488" stopIfTrue="1"/>
    <cfRule type="duplicateValues" dxfId="21728" priority="21489" stopIfTrue="1"/>
    <cfRule type="duplicateValues" dxfId="21727" priority="21490" stopIfTrue="1"/>
    <cfRule type="duplicateValues" dxfId="21726" priority="21491" stopIfTrue="1"/>
    <cfRule type="duplicateValues" dxfId="21725" priority="21492" stopIfTrue="1"/>
    <cfRule type="duplicateValues" dxfId="21724" priority="21493" stopIfTrue="1"/>
    <cfRule type="duplicateValues" dxfId="21723" priority="21494" stopIfTrue="1"/>
    <cfRule type="duplicateValues" dxfId="21722" priority="21495" stopIfTrue="1"/>
    <cfRule type="duplicateValues" dxfId="21721" priority="21496" stopIfTrue="1"/>
    <cfRule type="duplicateValues" dxfId="21720" priority="21497" stopIfTrue="1"/>
    <cfRule type="duplicateValues" dxfId="21719" priority="21498" stopIfTrue="1"/>
    <cfRule type="duplicateValues" dxfId="21718" priority="21499" stopIfTrue="1"/>
    <cfRule type="duplicateValues" dxfId="21717" priority="21500" stopIfTrue="1"/>
    <cfRule type="duplicateValues" dxfId="21716" priority="21501" stopIfTrue="1"/>
    <cfRule type="duplicateValues" dxfId="21715" priority="21502" stopIfTrue="1"/>
    <cfRule type="duplicateValues" dxfId="21714" priority="21503" stopIfTrue="1"/>
    <cfRule type="duplicateValues" dxfId="21713" priority="21504" stopIfTrue="1"/>
    <cfRule type="duplicateValues" dxfId="21712" priority="21505" stopIfTrue="1"/>
    <cfRule type="duplicateValues" dxfId="21711" priority="21506" stopIfTrue="1"/>
    <cfRule type="duplicateValues" dxfId="21710" priority="21507" stopIfTrue="1"/>
    <cfRule type="duplicateValues" dxfId="21709" priority="21508" stopIfTrue="1"/>
    <cfRule type="duplicateValues" dxfId="21708" priority="21509" stopIfTrue="1"/>
    <cfRule type="duplicateValues" dxfId="21707" priority="21510" stopIfTrue="1"/>
    <cfRule type="duplicateValues" dxfId="21706" priority="21511" stopIfTrue="1"/>
    <cfRule type="duplicateValues" dxfId="21705" priority="21512" stopIfTrue="1"/>
    <cfRule type="duplicateValues" dxfId="21704" priority="21513" stopIfTrue="1"/>
    <cfRule type="duplicateValues" dxfId="21703" priority="21514" stopIfTrue="1"/>
  </conditionalFormatting>
  <conditionalFormatting sqref="H20">
    <cfRule type="duplicateValues" dxfId="21702" priority="21472" stopIfTrue="1"/>
    <cfRule type="duplicateValues" dxfId="21701" priority="21473" stopIfTrue="1"/>
    <cfRule type="duplicateValues" dxfId="21700" priority="21474" stopIfTrue="1"/>
    <cfRule type="duplicateValues" dxfId="21699" priority="21475" stopIfTrue="1"/>
    <cfRule type="duplicateValues" dxfId="21698" priority="21476" stopIfTrue="1"/>
    <cfRule type="duplicateValues" dxfId="21697" priority="21477" stopIfTrue="1"/>
    <cfRule type="duplicateValues" dxfId="21696" priority="21478" stopIfTrue="1"/>
    <cfRule type="duplicateValues" dxfId="21695" priority="21479" stopIfTrue="1"/>
  </conditionalFormatting>
  <conditionalFormatting sqref="I20">
    <cfRule type="duplicateValues" dxfId="21694" priority="21460" stopIfTrue="1"/>
    <cfRule type="duplicateValues" dxfId="21693" priority="21461" stopIfTrue="1"/>
    <cfRule type="duplicateValues" dxfId="21692" priority="21462" stopIfTrue="1"/>
    <cfRule type="duplicateValues" dxfId="21691" priority="21463" stopIfTrue="1"/>
    <cfRule type="duplicateValues" dxfId="21690" priority="21464" stopIfTrue="1"/>
    <cfRule type="duplicateValues" dxfId="21689" priority="21465" stopIfTrue="1"/>
    <cfRule type="duplicateValues" dxfId="21688" priority="21466" stopIfTrue="1"/>
    <cfRule type="duplicateValues" dxfId="21687" priority="21467" stopIfTrue="1"/>
    <cfRule type="duplicateValues" dxfId="21686" priority="21468" stopIfTrue="1"/>
    <cfRule type="duplicateValues" dxfId="21685" priority="21469" stopIfTrue="1"/>
    <cfRule type="duplicateValues" dxfId="21684" priority="21470" stopIfTrue="1"/>
    <cfRule type="duplicateValues" dxfId="21683" priority="21471" stopIfTrue="1"/>
  </conditionalFormatting>
  <conditionalFormatting sqref="J20">
    <cfRule type="duplicateValues" dxfId="21682" priority="21416" stopIfTrue="1"/>
    <cfRule type="duplicateValues" dxfId="21681" priority="21417" stopIfTrue="1"/>
    <cfRule type="duplicateValues" dxfId="21680" priority="21418" stopIfTrue="1"/>
    <cfRule type="duplicateValues" dxfId="21679" priority="21419" stopIfTrue="1"/>
    <cfRule type="duplicateValues" dxfId="21678" priority="21420" stopIfTrue="1"/>
    <cfRule type="duplicateValues" dxfId="21677" priority="21421" stopIfTrue="1"/>
    <cfRule type="duplicateValues" dxfId="21676" priority="21422" stopIfTrue="1"/>
    <cfRule type="duplicateValues" dxfId="21675" priority="21423" stopIfTrue="1"/>
    <cfRule type="duplicateValues" dxfId="21674" priority="21424" stopIfTrue="1"/>
    <cfRule type="duplicateValues" dxfId="21673" priority="21425" stopIfTrue="1"/>
    <cfRule type="duplicateValues" dxfId="21672" priority="21426" stopIfTrue="1"/>
    <cfRule type="duplicateValues" dxfId="21671" priority="21427" stopIfTrue="1"/>
    <cfRule type="duplicateValues" dxfId="21670" priority="21428" stopIfTrue="1"/>
    <cfRule type="duplicateValues" dxfId="21669" priority="21429" stopIfTrue="1"/>
    <cfRule type="duplicateValues" dxfId="21668" priority="21430" stopIfTrue="1"/>
    <cfRule type="duplicateValues" dxfId="21667" priority="21431" stopIfTrue="1"/>
    <cfRule type="duplicateValues" dxfId="21666" priority="21432" stopIfTrue="1"/>
    <cfRule type="duplicateValues" dxfId="21665" priority="21433" stopIfTrue="1"/>
    <cfRule type="duplicateValues" dxfId="21664" priority="21434" stopIfTrue="1"/>
    <cfRule type="duplicateValues" dxfId="21663" priority="21435" stopIfTrue="1"/>
    <cfRule type="duplicateValues" dxfId="21662" priority="21436" stopIfTrue="1"/>
    <cfRule type="duplicateValues" dxfId="21661" priority="21437" stopIfTrue="1"/>
    <cfRule type="duplicateValues" dxfId="21660" priority="21438" stopIfTrue="1"/>
    <cfRule type="duplicateValues" dxfId="21659" priority="21439" stopIfTrue="1"/>
    <cfRule type="duplicateValues" dxfId="21658" priority="21440" stopIfTrue="1"/>
    <cfRule type="duplicateValues" dxfId="21657" priority="21441" stopIfTrue="1"/>
    <cfRule type="duplicateValues" dxfId="21656" priority="21442" stopIfTrue="1"/>
    <cfRule type="duplicateValues" dxfId="21655" priority="21443" stopIfTrue="1"/>
    <cfRule type="duplicateValues" dxfId="21654" priority="21444" stopIfTrue="1"/>
    <cfRule type="duplicateValues" dxfId="21653" priority="21445" stopIfTrue="1"/>
    <cfRule type="duplicateValues" dxfId="21652" priority="21446" stopIfTrue="1"/>
    <cfRule type="duplicateValues" dxfId="21651" priority="21447" stopIfTrue="1"/>
    <cfRule type="duplicateValues" dxfId="21650" priority="21448" stopIfTrue="1"/>
    <cfRule type="duplicateValues" dxfId="21649" priority="21449" stopIfTrue="1"/>
    <cfRule type="duplicateValues" dxfId="21648" priority="21450" stopIfTrue="1"/>
    <cfRule type="duplicateValues" dxfId="21647" priority="21451" stopIfTrue="1"/>
    <cfRule type="duplicateValues" dxfId="21646" priority="21452" stopIfTrue="1"/>
    <cfRule type="duplicateValues" dxfId="21645" priority="21453" stopIfTrue="1"/>
    <cfRule type="duplicateValues" dxfId="21644" priority="21454" stopIfTrue="1"/>
    <cfRule type="duplicateValues" dxfId="21643" priority="21455" stopIfTrue="1"/>
    <cfRule type="duplicateValues" dxfId="21642" priority="21456" stopIfTrue="1"/>
    <cfRule type="duplicateValues" dxfId="21641" priority="21457" stopIfTrue="1"/>
    <cfRule type="duplicateValues" dxfId="21640" priority="21458" stopIfTrue="1"/>
    <cfRule type="duplicateValues" dxfId="21639" priority="21459" stopIfTrue="1"/>
  </conditionalFormatting>
  <conditionalFormatting sqref="J20">
    <cfRule type="duplicateValues" dxfId="21638" priority="21415" stopIfTrue="1"/>
  </conditionalFormatting>
  <conditionalFormatting sqref="H20">
    <cfRule type="duplicateValues" dxfId="21637" priority="21414" stopIfTrue="1"/>
  </conditionalFormatting>
  <conditionalFormatting sqref="I20">
    <cfRule type="duplicateValues" dxfId="21636" priority="21413" stopIfTrue="1"/>
  </conditionalFormatting>
  <conditionalFormatting sqref="J20">
    <cfRule type="duplicateValues" dxfId="21635" priority="21412" stopIfTrue="1"/>
  </conditionalFormatting>
  <conditionalFormatting sqref="J20">
    <cfRule type="duplicateValues" dxfId="21634" priority="21411" stopIfTrue="1"/>
  </conditionalFormatting>
  <conditionalFormatting sqref="J20">
    <cfRule type="duplicateValues" dxfId="21633" priority="21410" stopIfTrue="1"/>
  </conditionalFormatting>
  <conditionalFormatting sqref="J20">
    <cfRule type="duplicateValues" dxfId="21632" priority="21409" stopIfTrue="1"/>
  </conditionalFormatting>
  <conditionalFormatting sqref="H20">
    <cfRule type="duplicateValues" dxfId="21631" priority="21408" stopIfTrue="1"/>
  </conditionalFormatting>
  <conditionalFormatting sqref="I20">
    <cfRule type="duplicateValues" dxfId="21630" priority="21407" stopIfTrue="1"/>
  </conditionalFormatting>
  <conditionalFormatting sqref="J20">
    <cfRule type="duplicateValues" dxfId="21629" priority="21406" stopIfTrue="1"/>
  </conditionalFormatting>
  <conditionalFormatting sqref="J20">
    <cfRule type="duplicateValues" dxfId="21628" priority="21405" stopIfTrue="1"/>
  </conditionalFormatting>
  <conditionalFormatting sqref="J20">
    <cfRule type="duplicateValues" dxfId="21627" priority="21404" stopIfTrue="1"/>
  </conditionalFormatting>
  <conditionalFormatting sqref="J20">
    <cfRule type="duplicateValues" dxfId="21626" priority="21403" stopIfTrue="1"/>
  </conditionalFormatting>
  <conditionalFormatting sqref="H20">
    <cfRule type="duplicateValues" dxfId="21625" priority="21402" stopIfTrue="1"/>
  </conditionalFormatting>
  <conditionalFormatting sqref="I20">
    <cfRule type="duplicateValues" dxfId="21624" priority="21401" stopIfTrue="1"/>
  </conditionalFormatting>
  <conditionalFormatting sqref="J20">
    <cfRule type="duplicateValues" dxfId="21623" priority="21400" stopIfTrue="1"/>
  </conditionalFormatting>
  <conditionalFormatting sqref="J20">
    <cfRule type="duplicateValues" dxfId="21622" priority="21399" stopIfTrue="1"/>
  </conditionalFormatting>
  <conditionalFormatting sqref="J20">
    <cfRule type="duplicateValues" dxfId="21621" priority="21398" stopIfTrue="1"/>
  </conditionalFormatting>
  <conditionalFormatting sqref="J20">
    <cfRule type="duplicateValues" dxfId="21620" priority="21397" stopIfTrue="1"/>
  </conditionalFormatting>
  <conditionalFormatting sqref="H20">
    <cfRule type="duplicateValues" dxfId="21619" priority="21396" stopIfTrue="1"/>
  </conditionalFormatting>
  <conditionalFormatting sqref="I20">
    <cfRule type="duplicateValues" dxfId="21618" priority="21395" stopIfTrue="1"/>
  </conditionalFormatting>
  <conditionalFormatting sqref="J20">
    <cfRule type="duplicateValues" dxfId="21617" priority="21394" stopIfTrue="1"/>
  </conditionalFormatting>
  <conditionalFormatting sqref="J20">
    <cfRule type="duplicateValues" dxfId="21616" priority="21393" stopIfTrue="1"/>
  </conditionalFormatting>
  <conditionalFormatting sqref="J20">
    <cfRule type="duplicateValues" dxfId="21615" priority="21392" stopIfTrue="1"/>
  </conditionalFormatting>
  <conditionalFormatting sqref="G20">
    <cfRule type="duplicateValues" dxfId="21614" priority="21391" stopIfTrue="1"/>
  </conditionalFormatting>
  <conditionalFormatting sqref="J20">
    <cfRule type="duplicateValues" dxfId="21613" priority="21390" stopIfTrue="1"/>
  </conditionalFormatting>
  <conditionalFormatting sqref="G20">
    <cfRule type="duplicateValues" dxfId="21612" priority="21389" stopIfTrue="1"/>
  </conditionalFormatting>
  <conditionalFormatting sqref="I20">
    <cfRule type="duplicateValues" dxfId="21611" priority="21388" stopIfTrue="1"/>
  </conditionalFormatting>
  <conditionalFormatting sqref="J20">
    <cfRule type="duplicateValues" dxfId="21610" priority="21387" stopIfTrue="1"/>
  </conditionalFormatting>
  <conditionalFormatting sqref="J20">
    <cfRule type="duplicateValues" dxfId="21609" priority="21386" stopIfTrue="1"/>
  </conditionalFormatting>
  <conditionalFormatting sqref="G20">
    <cfRule type="duplicateValues" dxfId="21608" priority="21385" stopIfTrue="1"/>
  </conditionalFormatting>
  <conditionalFormatting sqref="J20">
    <cfRule type="duplicateValues" dxfId="21607" priority="21384" stopIfTrue="1"/>
  </conditionalFormatting>
  <conditionalFormatting sqref="G20">
    <cfRule type="duplicateValues" dxfId="21606" priority="21383" stopIfTrue="1"/>
  </conditionalFormatting>
  <conditionalFormatting sqref="I20">
    <cfRule type="duplicateValues" dxfId="21605" priority="21382" stopIfTrue="1"/>
  </conditionalFormatting>
  <conditionalFormatting sqref="J20">
    <cfRule type="duplicateValues" dxfId="21604" priority="21381" stopIfTrue="1"/>
  </conditionalFormatting>
  <conditionalFormatting sqref="J20">
    <cfRule type="duplicateValues" dxfId="21603" priority="21380" stopIfTrue="1"/>
  </conditionalFormatting>
  <conditionalFormatting sqref="G20">
    <cfRule type="duplicateValues" dxfId="21602" priority="21376" stopIfTrue="1"/>
    <cfRule type="duplicateValues" dxfId="21601" priority="21377" stopIfTrue="1"/>
    <cfRule type="duplicateValues" dxfId="21600" priority="21378" stopIfTrue="1"/>
    <cfRule type="duplicateValues" dxfId="21599" priority="21379" stopIfTrue="1"/>
  </conditionalFormatting>
  <conditionalFormatting sqref="H20">
    <cfRule type="duplicateValues" dxfId="21598" priority="21372" stopIfTrue="1"/>
    <cfRule type="duplicateValues" dxfId="21597" priority="21373" stopIfTrue="1"/>
    <cfRule type="duplicateValues" dxfId="21596" priority="21374" stopIfTrue="1"/>
    <cfRule type="duplicateValues" dxfId="21595" priority="21375" stopIfTrue="1"/>
  </conditionalFormatting>
  <conditionalFormatting sqref="I20">
    <cfRule type="duplicateValues" dxfId="21594" priority="21366" stopIfTrue="1"/>
    <cfRule type="duplicateValues" dxfId="21593" priority="21367" stopIfTrue="1"/>
    <cfRule type="duplicateValues" dxfId="21592" priority="21368" stopIfTrue="1"/>
    <cfRule type="duplicateValues" dxfId="21591" priority="21369" stopIfTrue="1"/>
    <cfRule type="duplicateValues" dxfId="21590" priority="21370" stopIfTrue="1"/>
    <cfRule type="duplicateValues" dxfId="21589" priority="21371" stopIfTrue="1"/>
  </conditionalFormatting>
  <conditionalFormatting sqref="J20">
    <cfRule type="duplicateValues" dxfId="21588" priority="21344" stopIfTrue="1"/>
    <cfRule type="duplicateValues" dxfId="21587" priority="21345" stopIfTrue="1"/>
    <cfRule type="duplicateValues" dxfId="21586" priority="21346" stopIfTrue="1"/>
    <cfRule type="duplicateValues" dxfId="21585" priority="21347" stopIfTrue="1"/>
    <cfRule type="duplicateValues" dxfId="21584" priority="21348" stopIfTrue="1"/>
    <cfRule type="duplicateValues" dxfId="21583" priority="21349" stopIfTrue="1"/>
    <cfRule type="duplicateValues" dxfId="21582" priority="21350" stopIfTrue="1"/>
    <cfRule type="duplicateValues" dxfId="21581" priority="21351" stopIfTrue="1"/>
    <cfRule type="duplicateValues" dxfId="21580" priority="21352" stopIfTrue="1"/>
    <cfRule type="duplicateValues" dxfId="21579" priority="21353" stopIfTrue="1"/>
    <cfRule type="duplicateValues" dxfId="21578" priority="21354" stopIfTrue="1"/>
    <cfRule type="duplicateValues" dxfId="21577" priority="21355" stopIfTrue="1"/>
    <cfRule type="duplicateValues" dxfId="21576" priority="21356" stopIfTrue="1"/>
    <cfRule type="duplicateValues" dxfId="21575" priority="21357" stopIfTrue="1"/>
    <cfRule type="duplicateValues" dxfId="21574" priority="21358" stopIfTrue="1"/>
    <cfRule type="duplicateValues" dxfId="21573" priority="21359" stopIfTrue="1"/>
    <cfRule type="duplicateValues" dxfId="21572" priority="21360" stopIfTrue="1"/>
    <cfRule type="duplicateValues" dxfId="21571" priority="21361" stopIfTrue="1"/>
    <cfRule type="duplicateValues" dxfId="21570" priority="21362" stopIfTrue="1"/>
    <cfRule type="duplicateValues" dxfId="21569" priority="21363" stopIfTrue="1"/>
    <cfRule type="duplicateValues" dxfId="21568" priority="21364" stopIfTrue="1"/>
    <cfRule type="duplicateValues" dxfId="21567" priority="21365" stopIfTrue="1"/>
  </conditionalFormatting>
  <conditionalFormatting sqref="G20">
    <cfRule type="duplicateValues" dxfId="21566" priority="21309" stopIfTrue="1"/>
    <cfRule type="duplicateValues" dxfId="21565" priority="21310" stopIfTrue="1"/>
    <cfRule type="duplicateValues" dxfId="21564" priority="21311" stopIfTrue="1"/>
    <cfRule type="duplicateValues" dxfId="21563" priority="21312" stopIfTrue="1"/>
    <cfRule type="duplicateValues" dxfId="21562" priority="21313" stopIfTrue="1"/>
    <cfRule type="duplicateValues" dxfId="21561" priority="21314" stopIfTrue="1"/>
    <cfRule type="duplicateValues" dxfId="21560" priority="21315" stopIfTrue="1"/>
    <cfRule type="duplicateValues" dxfId="21559" priority="21316" stopIfTrue="1"/>
    <cfRule type="duplicateValues" dxfId="21558" priority="21317" stopIfTrue="1"/>
    <cfRule type="duplicateValues" dxfId="21557" priority="21318" stopIfTrue="1"/>
    <cfRule type="duplicateValues" dxfId="21556" priority="21319" stopIfTrue="1"/>
    <cfRule type="duplicateValues" dxfId="21555" priority="21320" stopIfTrue="1"/>
    <cfRule type="duplicateValues" dxfId="21554" priority="21321" stopIfTrue="1"/>
    <cfRule type="duplicateValues" dxfId="21553" priority="21322" stopIfTrue="1"/>
    <cfRule type="duplicateValues" dxfId="21552" priority="21323" stopIfTrue="1"/>
    <cfRule type="duplicateValues" dxfId="21551" priority="21324" stopIfTrue="1"/>
    <cfRule type="duplicateValues" dxfId="21550" priority="21325" stopIfTrue="1"/>
    <cfRule type="duplicateValues" dxfId="21549" priority="21326" stopIfTrue="1"/>
    <cfRule type="duplicateValues" dxfId="21548" priority="21327" stopIfTrue="1"/>
    <cfRule type="duplicateValues" dxfId="21547" priority="21328" stopIfTrue="1"/>
    <cfRule type="duplicateValues" dxfId="21546" priority="21329" stopIfTrue="1"/>
    <cfRule type="duplicateValues" dxfId="21545" priority="21330" stopIfTrue="1"/>
    <cfRule type="duplicateValues" dxfId="21544" priority="21331" stopIfTrue="1"/>
    <cfRule type="duplicateValues" dxfId="21543" priority="21332" stopIfTrue="1"/>
    <cfRule type="duplicateValues" dxfId="21542" priority="21333" stopIfTrue="1"/>
    <cfRule type="duplicateValues" dxfId="21541" priority="21334" stopIfTrue="1"/>
    <cfRule type="duplicateValues" dxfId="21540" priority="21335" stopIfTrue="1"/>
    <cfRule type="duplicateValues" dxfId="21539" priority="21336" stopIfTrue="1"/>
    <cfRule type="duplicateValues" dxfId="21538" priority="21337" stopIfTrue="1"/>
    <cfRule type="duplicateValues" dxfId="21537" priority="21338" stopIfTrue="1"/>
    <cfRule type="duplicateValues" dxfId="21536" priority="21339" stopIfTrue="1"/>
    <cfRule type="duplicateValues" dxfId="21535" priority="21340" stopIfTrue="1"/>
    <cfRule type="duplicateValues" dxfId="21534" priority="21341" stopIfTrue="1"/>
    <cfRule type="duplicateValues" dxfId="21533" priority="21342" stopIfTrue="1"/>
    <cfRule type="duplicateValues" dxfId="21532" priority="21343" stopIfTrue="1"/>
  </conditionalFormatting>
  <conditionalFormatting sqref="H20">
    <cfRule type="duplicateValues" dxfId="21531" priority="21301" stopIfTrue="1"/>
    <cfRule type="duplicateValues" dxfId="21530" priority="21302" stopIfTrue="1"/>
    <cfRule type="duplicateValues" dxfId="21529" priority="21303" stopIfTrue="1"/>
    <cfRule type="duplicateValues" dxfId="21528" priority="21304" stopIfTrue="1"/>
    <cfRule type="duplicateValues" dxfId="21527" priority="21305" stopIfTrue="1"/>
    <cfRule type="duplicateValues" dxfId="21526" priority="21306" stopIfTrue="1"/>
    <cfRule type="duplicateValues" dxfId="21525" priority="21307" stopIfTrue="1"/>
    <cfRule type="duplicateValues" dxfId="21524" priority="21308" stopIfTrue="1"/>
  </conditionalFormatting>
  <conditionalFormatting sqref="I20">
    <cfRule type="duplicateValues" dxfId="21523" priority="21289" stopIfTrue="1"/>
    <cfRule type="duplicateValues" dxfId="21522" priority="21290" stopIfTrue="1"/>
    <cfRule type="duplicateValues" dxfId="21521" priority="21291" stopIfTrue="1"/>
    <cfRule type="duplicateValues" dxfId="21520" priority="21292" stopIfTrue="1"/>
    <cfRule type="duplicateValues" dxfId="21519" priority="21293" stopIfTrue="1"/>
    <cfRule type="duplicateValues" dxfId="21518" priority="21294" stopIfTrue="1"/>
    <cfRule type="duplicateValues" dxfId="21517" priority="21295" stopIfTrue="1"/>
    <cfRule type="duplicateValues" dxfId="21516" priority="21296" stopIfTrue="1"/>
    <cfRule type="duplicateValues" dxfId="21515" priority="21297" stopIfTrue="1"/>
    <cfRule type="duplicateValues" dxfId="21514" priority="21298" stopIfTrue="1"/>
    <cfRule type="duplicateValues" dxfId="21513" priority="21299" stopIfTrue="1"/>
    <cfRule type="duplicateValues" dxfId="21512" priority="21300" stopIfTrue="1"/>
  </conditionalFormatting>
  <conditionalFormatting sqref="J20">
    <cfRule type="duplicateValues" dxfId="21511" priority="21245" stopIfTrue="1"/>
    <cfRule type="duplicateValues" dxfId="21510" priority="21246" stopIfTrue="1"/>
    <cfRule type="duplicateValues" dxfId="21509" priority="21247" stopIfTrue="1"/>
    <cfRule type="duplicateValues" dxfId="21508" priority="21248" stopIfTrue="1"/>
    <cfRule type="duplicateValues" dxfId="21507" priority="21249" stopIfTrue="1"/>
    <cfRule type="duplicateValues" dxfId="21506" priority="21250" stopIfTrue="1"/>
    <cfRule type="duplicateValues" dxfId="21505" priority="21251" stopIfTrue="1"/>
    <cfRule type="duplicateValues" dxfId="21504" priority="21252" stopIfTrue="1"/>
    <cfRule type="duplicateValues" dxfId="21503" priority="21253" stopIfTrue="1"/>
    <cfRule type="duplicateValues" dxfId="21502" priority="21254" stopIfTrue="1"/>
    <cfRule type="duplicateValues" dxfId="21501" priority="21255" stopIfTrue="1"/>
    <cfRule type="duplicateValues" dxfId="21500" priority="21256" stopIfTrue="1"/>
    <cfRule type="duplicateValues" dxfId="21499" priority="21257" stopIfTrue="1"/>
    <cfRule type="duplicateValues" dxfId="21498" priority="21258" stopIfTrue="1"/>
    <cfRule type="duplicateValues" dxfId="21497" priority="21259" stopIfTrue="1"/>
    <cfRule type="duplicateValues" dxfId="21496" priority="21260" stopIfTrue="1"/>
    <cfRule type="duplicateValues" dxfId="21495" priority="21261" stopIfTrue="1"/>
    <cfRule type="duplicateValues" dxfId="21494" priority="21262" stopIfTrue="1"/>
    <cfRule type="duplicateValues" dxfId="21493" priority="21263" stopIfTrue="1"/>
    <cfRule type="duplicateValues" dxfId="21492" priority="21264" stopIfTrue="1"/>
    <cfRule type="duplicateValues" dxfId="21491" priority="21265" stopIfTrue="1"/>
    <cfRule type="duplicateValues" dxfId="21490" priority="21266" stopIfTrue="1"/>
    <cfRule type="duplicateValues" dxfId="21489" priority="21267" stopIfTrue="1"/>
    <cfRule type="duplicateValues" dxfId="21488" priority="21268" stopIfTrue="1"/>
    <cfRule type="duplicateValues" dxfId="21487" priority="21269" stopIfTrue="1"/>
    <cfRule type="duplicateValues" dxfId="21486" priority="21270" stopIfTrue="1"/>
    <cfRule type="duplicateValues" dxfId="21485" priority="21271" stopIfTrue="1"/>
    <cfRule type="duplicateValues" dxfId="21484" priority="21272" stopIfTrue="1"/>
    <cfRule type="duplicateValues" dxfId="21483" priority="21273" stopIfTrue="1"/>
    <cfRule type="duplicateValues" dxfId="21482" priority="21274" stopIfTrue="1"/>
    <cfRule type="duplicateValues" dxfId="21481" priority="21275" stopIfTrue="1"/>
    <cfRule type="duplicateValues" dxfId="21480" priority="21276" stopIfTrue="1"/>
    <cfRule type="duplicateValues" dxfId="21479" priority="21277" stopIfTrue="1"/>
    <cfRule type="duplicateValues" dxfId="21478" priority="21278" stopIfTrue="1"/>
    <cfRule type="duplicateValues" dxfId="21477" priority="21279" stopIfTrue="1"/>
    <cfRule type="duplicateValues" dxfId="21476" priority="21280" stopIfTrue="1"/>
    <cfRule type="duplicateValues" dxfId="21475" priority="21281" stopIfTrue="1"/>
    <cfRule type="duplicateValues" dxfId="21474" priority="21282" stopIfTrue="1"/>
    <cfRule type="duplicateValues" dxfId="21473" priority="21283" stopIfTrue="1"/>
    <cfRule type="duplicateValues" dxfId="21472" priority="21284" stopIfTrue="1"/>
    <cfRule type="duplicateValues" dxfId="21471" priority="21285" stopIfTrue="1"/>
    <cfRule type="duplicateValues" dxfId="21470" priority="21286" stopIfTrue="1"/>
    <cfRule type="duplicateValues" dxfId="21469" priority="21287" stopIfTrue="1"/>
    <cfRule type="duplicateValues" dxfId="21468" priority="21288" stopIfTrue="1"/>
  </conditionalFormatting>
  <conditionalFormatting sqref="H11">
    <cfRule type="duplicateValues" dxfId="21467" priority="21244" stopIfTrue="1"/>
  </conditionalFormatting>
  <conditionalFormatting sqref="H11">
    <cfRule type="duplicateValues" dxfId="21466" priority="21243" stopIfTrue="1"/>
  </conditionalFormatting>
  <conditionalFormatting sqref="H11">
    <cfRule type="duplicateValues" dxfId="21465" priority="21242" stopIfTrue="1"/>
  </conditionalFormatting>
  <conditionalFormatting sqref="H11">
    <cfRule type="duplicateValues" dxfId="21464" priority="21239" stopIfTrue="1"/>
    <cfRule type="duplicateValues" dxfId="21463" priority="21240" stopIfTrue="1"/>
    <cfRule type="duplicateValues" dxfId="21462" priority="21241" stopIfTrue="1"/>
  </conditionalFormatting>
  <conditionalFormatting sqref="H11">
    <cfRule type="duplicateValues" dxfId="21461" priority="21233" stopIfTrue="1"/>
    <cfRule type="duplicateValues" dxfId="21460" priority="21234" stopIfTrue="1"/>
    <cfRule type="duplicateValues" dxfId="21459" priority="21235" stopIfTrue="1"/>
    <cfRule type="duplicateValues" dxfId="21458" priority="21236" stopIfTrue="1"/>
    <cfRule type="duplicateValues" dxfId="21457" priority="21237" stopIfTrue="1"/>
    <cfRule type="duplicateValues" dxfId="21456" priority="21238" stopIfTrue="1"/>
  </conditionalFormatting>
  <conditionalFormatting sqref="I11">
    <cfRule type="duplicateValues" dxfId="21455" priority="21231" stopIfTrue="1"/>
    <cfRule type="duplicateValues" dxfId="21454" priority="21232" stopIfTrue="1"/>
  </conditionalFormatting>
  <conditionalFormatting sqref="J4">
    <cfRule type="duplicateValues" dxfId="21453" priority="21230" stopIfTrue="1"/>
  </conditionalFormatting>
  <conditionalFormatting sqref="H4">
    <cfRule type="duplicateValues" dxfId="21452" priority="21229" stopIfTrue="1"/>
  </conditionalFormatting>
  <conditionalFormatting sqref="I4">
    <cfRule type="duplicateValues" dxfId="21451" priority="21228" stopIfTrue="1"/>
  </conditionalFormatting>
  <conditionalFormatting sqref="J4">
    <cfRule type="duplicateValues" dxfId="21450" priority="21227" stopIfTrue="1"/>
  </conditionalFormatting>
  <conditionalFormatting sqref="H4">
    <cfRule type="duplicateValues" dxfId="21449" priority="21222" stopIfTrue="1"/>
    <cfRule type="duplicateValues" dxfId="21448" priority="21223" stopIfTrue="1"/>
    <cfRule type="duplicateValues" dxfId="21447" priority="21224" stopIfTrue="1"/>
    <cfRule type="duplicateValues" dxfId="21446" priority="21225" stopIfTrue="1"/>
    <cfRule type="duplicateValues" dxfId="21445" priority="21226" stopIfTrue="1"/>
  </conditionalFormatting>
  <conditionalFormatting sqref="I4">
    <cfRule type="duplicateValues" dxfId="21444" priority="21217" stopIfTrue="1"/>
    <cfRule type="duplicateValues" dxfId="21443" priority="21218" stopIfTrue="1"/>
    <cfRule type="duplicateValues" dxfId="21442" priority="21219" stopIfTrue="1"/>
    <cfRule type="duplicateValues" dxfId="21441" priority="21220" stopIfTrue="1"/>
    <cfRule type="duplicateValues" dxfId="21440" priority="21221" stopIfTrue="1"/>
  </conditionalFormatting>
  <conditionalFormatting sqref="J4">
    <cfRule type="duplicateValues" dxfId="21439" priority="21200" stopIfTrue="1"/>
    <cfRule type="duplicateValues" dxfId="21438" priority="21201" stopIfTrue="1"/>
    <cfRule type="duplicateValues" dxfId="21437" priority="21202" stopIfTrue="1"/>
    <cfRule type="duplicateValues" dxfId="21436" priority="21203" stopIfTrue="1"/>
    <cfRule type="duplicateValues" dxfId="21435" priority="21204" stopIfTrue="1"/>
    <cfRule type="duplicateValues" dxfId="21434" priority="21205" stopIfTrue="1"/>
    <cfRule type="duplicateValues" dxfId="21433" priority="21206" stopIfTrue="1"/>
    <cfRule type="duplicateValues" dxfId="21432" priority="21207" stopIfTrue="1"/>
    <cfRule type="duplicateValues" dxfId="21431" priority="21208" stopIfTrue="1"/>
    <cfRule type="duplicateValues" dxfId="21430" priority="21209" stopIfTrue="1"/>
    <cfRule type="duplicateValues" dxfId="21429" priority="21210" stopIfTrue="1"/>
    <cfRule type="duplicateValues" dxfId="21428" priority="21211" stopIfTrue="1"/>
    <cfRule type="duplicateValues" dxfId="21427" priority="21212" stopIfTrue="1"/>
    <cfRule type="duplicateValues" dxfId="21426" priority="21213" stopIfTrue="1"/>
    <cfRule type="duplicateValues" dxfId="21425" priority="21214" stopIfTrue="1"/>
    <cfRule type="duplicateValues" dxfId="21424" priority="21215" stopIfTrue="1"/>
    <cfRule type="duplicateValues" dxfId="21423" priority="21216" stopIfTrue="1"/>
  </conditionalFormatting>
  <conditionalFormatting sqref="H4">
    <cfRule type="duplicateValues" dxfId="21422" priority="21190" stopIfTrue="1"/>
    <cfRule type="duplicateValues" dxfId="21421" priority="21191" stopIfTrue="1"/>
    <cfRule type="duplicateValues" dxfId="21420" priority="21192" stopIfTrue="1"/>
    <cfRule type="duplicateValues" dxfId="21419" priority="21193" stopIfTrue="1"/>
    <cfRule type="duplicateValues" dxfId="21418" priority="21194" stopIfTrue="1"/>
    <cfRule type="duplicateValues" dxfId="21417" priority="21195" stopIfTrue="1"/>
    <cfRule type="duplicateValues" dxfId="21416" priority="21196" stopIfTrue="1"/>
    <cfRule type="duplicateValues" dxfId="21415" priority="21197" stopIfTrue="1"/>
    <cfRule type="duplicateValues" dxfId="21414" priority="21198" stopIfTrue="1"/>
    <cfRule type="duplicateValues" dxfId="21413" priority="21199" stopIfTrue="1"/>
  </conditionalFormatting>
  <conditionalFormatting sqref="I4">
    <cfRule type="duplicateValues" dxfId="21412" priority="21180" stopIfTrue="1"/>
    <cfRule type="duplicateValues" dxfId="21411" priority="21181" stopIfTrue="1"/>
    <cfRule type="duplicateValues" dxfId="21410" priority="21182" stopIfTrue="1"/>
    <cfRule type="duplicateValues" dxfId="21409" priority="21183" stopIfTrue="1"/>
    <cfRule type="duplicateValues" dxfId="21408" priority="21184" stopIfTrue="1"/>
    <cfRule type="duplicateValues" dxfId="21407" priority="21185" stopIfTrue="1"/>
    <cfRule type="duplicateValues" dxfId="21406" priority="21186" stopIfTrue="1"/>
    <cfRule type="duplicateValues" dxfId="21405" priority="21187" stopIfTrue="1"/>
    <cfRule type="duplicateValues" dxfId="21404" priority="21188" stopIfTrue="1"/>
    <cfRule type="duplicateValues" dxfId="21403" priority="21189" stopIfTrue="1"/>
  </conditionalFormatting>
  <conditionalFormatting sqref="J4">
    <cfRule type="duplicateValues" dxfId="21402" priority="21147" stopIfTrue="1"/>
    <cfRule type="duplicateValues" dxfId="21401" priority="21148" stopIfTrue="1"/>
    <cfRule type="duplicateValues" dxfId="21400" priority="21149" stopIfTrue="1"/>
    <cfRule type="duplicateValues" dxfId="21399" priority="21150" stopIfTrue="1"/>
    <cfRule type="duplicateValues" dxfId="21398" priority="21151" stopIfTrue="1"/>
    <cfRule type="duplicateValues" dxfId="21397" priority="21152" stopIfTrue="1"/>
    <cfRule type="duplicateValues" dxfId="21396" priority="21153" stopIfTrue="1"/>
    <cfRule type="duplicateValues" dxfId="21395" priority="21154" stopIfTrue="1"/>
    <cfRule type="duplicateValues" dxfId="21394" priority="21155" stopIfTrue="1"/>
    <cfRule type="duplicateValues" dxfId="21393" priority="21156" stopIfTrue="1"/>
    <cfRule type="duplicateValues" dxfId="21392" priority="21157" stopIfTrue="1"/>
    <cfRule type="duplicateValues" dxfId="21391" priority="21158" stopIfTrue="1"/>
    <cfRule type="duplicateValues" dxfId="21390" priority="21159" stopIfTrue="1"/>
    <cfRule type="duplicateValues" dxfId="21389" priority="21160" stopIfTrue="1"/>
    <cfRule type="duplicateValues" dxfId="21388" priority="21161" stopIfTrue="1"/>
    <cfRule type="duplicateValues" dxfId="21387" priority="21162" stopIfTrue="1"/>
    <cfRule type="duplicateValues" dxfId="21386" priority="21163" stopIfTrue="1"/>
    <cfRule type="duplicateValues" dxfId="21385" priority="21164" stopIfTrue="1"/>
    <cfRule type="duplicateValues" dxfId="21384" priority="21165" stopIfTrue="1"/>
    <cfRule type="duplicateValues" dxfId="21383" priority="21166" stopIfTrue="1"/>
    <cfRule type="duplicateValues" dxfId="21382" priority="21167" stopIfTrue="1"/>
    <cfRule type="duplicateValues" dxfId="21381" priority="21168" stopIfTrue="1"/>
    <cfRule type="duplicateValues" dxfId="21380" priority="21169" stopIfTrue="1"/>
    <cfRule type="duplicateValues" dxfId="21379" priority="21170" stopIfTrue="1"/>
    <cfRule type="duplicateValues" dxfId="21378" priority="21171" stopIfTrue="1"/>
    <cfRule type="duplicateValues" dxfId="21377" priority="21172" stopIfTrue="1"/>
    <cfRule type="duplicateValues" dxfId="21376" priority="21173" stopIfTrue="1"/>
    <cfRule type="duplicateValues" dxfId="21375" priority="21174" stopIfTrue="1"/>
    <cfRule type="duplicateValues" dxfId="21374" priority="21175" stopIfTrue="1"/>
    <cfRule type="duplicateValues" dxfId="21373" priority="21176" stopIfTrue="1"/>
    <cfRule type="duplicateValues" dxfId="21372" priority="21177" stopIfTrue="1"/>
    <cfRule type="duplicateValues" dxfId="21371" priority="21178" stopIfTrue="1"/>
    <cfRule type="duplicateValues" dxfId="21370" priority="21179" stopIfTrue="1"/>
  </conditionalFormatting>
  <conditionalFormatting sqref="J4">
    <cfRule type="duplicateValues" dxfId="21369" priority="21146" stopIfTrue="1"/>
  </conditionalFormatting>
  <conditionalFormatting sqref="H4">
    <cfRule type="duplicateValues" dxfId="21368" priority="21145" stopIfTrue="1"/>
  </conditionalFormatting>
  <conditionalFormatting sqref="I4">
    <cfRule type="duplicateValues" dxfId="21367" priority="21144" stopIfTrue="1"/>
  </conditionalFormatting>
  <conditionalFormatting sqref="J4">
    <cfRule type="duplicateValues" dxfId="21366" priority="21143" stopIfTrue="1"/>
  </conditionalFormatting>
  <conditionalFormatting sqref="H4">
    <cfRule type="duplicateValues" dxfId="21365" priority="21138" stopIfTrue="1"/>
    <cfRule type="duplicateValues" dxfId="21364" priority="21139" stopIfTrue="1"/>
    <cfRule type="duplicateValues" dxfId="21363" priority="21140" stopIfTrue="1"/>
    <cfRule type="duplicateValues" dxfId="21362" priority="21141" stopIfTrue="1"/>
    <cfRule type="duplicateValues" dxfId="21361" priority="21142" stopIfTrue="1"/>
  </conditionalFormatting>
  <conditionalFormatting sqref="I4">
    <cfRule type="duplicateValues" dxfId="21360" priority="21133" stopIfTrue="1"/>
    <cfRule type="duplicateValues" dxfId="21359" priority="21134" stopIfTrue="1"/>
    <cfRule type="duplicateValues" dxfId="21358" priority="21135" stopIfTrue="1"/>
    <cfRule type="duplicateValues" dxfId="21357" priority="21136" stopIfTrue="1"/>
    <cfRule type="duplicateValues" dxfId="21356" priority="21137" stopIfTrue="1"/>
  </conditionalFormatting>
  <conditionalFormatting sqref="J4">
    <cfRule type="duplicateValues" dxfId="21355" priority="21116" stopIfTrue="1"/>
    <cfRule type="duplicateValues" dxfId="21354" priority="21117" stopIfTrue="1"/>
    <cfRule type="duplicateValues" dxfId="21353" priority="21118" stopIfTrue="1"/>
    <cfRule type="duplicateValues" dxfId="21352" priority="21119" stopIfTrue="1"/>
    <cfRule type="duplicateValues" dxfId="21351" priority="21120" stopIfTrue="1"/>
    <cfRule type="duplicateValues" dxfId="21350" priority="21121" stopIfTrue="1"/>
    <cfRule type="duplicateValues" dxfId="21349" priority="21122" stopIfTrue="1"/>
    <cfRule type="duplicateValues" dxfId="21348" priority="21123" stopIfTrue="1"/>
    <cfRule type="duplicateValues" dxfId="21347" priority="21124" stopIfTrue="1"/>
    <cfRule type="duplicateValues" dxfId="21346" priority="21125" stopIfTrue="1"/>
    <cfRule type="duplicateValues" dxfId="21345" priority="21126" stopIfTrue="1"/>
    <cfRule type="duplicateValues" dxfId="21344" priority="21127" stopIfTrue="1"/>
    <cfRule type="duplicateValues" dxfId="21343" priority="21128" stopIfTrue="1"/>
    <cfRule type="duplicateValues" dxfId="21342" priority="21129" stopIfTrue="1"/>
    <cfRule type="duplicateValues" dxfId="21341" priority="21130" stopIfTrue="1"/>
    <cfRule type="duplicateValues" dxfId="21340" priority="21131" stopIfTrue="1"/>
    <cfRule type="duplicateValues" dxfId="21339" priority="21132" stopIfTrue="1"/>
  </conditionalFormatting>
  <conditionalFormatting sqref="H4">
    <cfRule type="duplicateValues" dxfId="21338" priority="21106" stopIfTrue="1"/>
    <cfRule type="duplicateValues" dxfId="21337" priority="21107" stopIfTrue="1"/>
    <cfRule type="duplicateValues" dxfId="21336" priority="21108" stopIfTrue="1"/>
    <cfRule type="duplicateValues" dxfId="21335" priority="21109" stopIfTrue="1"/>
    <cfRule type="duplicateValues" dxfId="21334" priority="21110" stopIfTrue="1"/>
    <cfRule type="duplicateValues" dxfId="21333" priority="21111" stopIfTrue="1"/>
    <cfRule type="duplicateValues" dxfId="21332" priority="21112" stopIfTrue="1"/>
    <cfRule type="duplicateValues" dxfId="21331" priority="21113" stopIfTrue="1"/>
    <cfRule type="duplicateValues" dxfId="21330" priority="21114" stopIfTrue="1"/>
    <cfRule type="duplicateValues" dxfId="21329" priority="21115" stopIfTrue="1"/>
  </conditionalFormatting>
  <conditionalFormatting sqref="I4">
    <cfRule type="duplicateValues" dxfId="21328" priority="21096" stopIfTrue="1"/>
    <cfRule type="duplicateValues" dxfId="21327" priority="21097" stopIfTrue="1"/>
    <cfRule type="duplicateValues" dxfId="21326" priority="21098" stopIfTrue="1"/>
    <cfRule type="duplicateValues" dxfId="21325" priority="21099" stopIfTrue="1"/>
    <cfRule type="duplicateValues" dxfId="21324" priority="21100" stopIfTrue="1"/>
    <cfRule type="duplicateValues" dxfId="21323" priority="21101" stopIfTrue="1"/>
    <cfRule type="duplicateValues" dxfId="21322" priority="21102" stopIfTrue="1"/>
    <cfRule type="duplicateValues" dxfId="21321" priority="21103" stopIfTrue="1"/>
    <cfRule type="duplicateValues" dxfId="21320" priority="21104" stopIfTrue="1"/>
    <cfRule type="duplicateValues" dxfId="21319" priority="21105" stopIfTrue="1"/>
  </conditionalFormatting>
  <conditionalFormatting sqref="J4">
    <cfRule type="duplicateValues" dxfId="21318" priority="21063" stopIfTrue="1"/>
    <cfRule type="duplicateValues" dxfId="21317" priority="21064" stopIfTrue="1"/>
    <cfRule type="duplicateValues" dxfId="21316" priority="21065" stopIfTrue="1"/>
    <cfRule type="duplicateValues" dxfId="21315" priority="21066" stopIfTrue="1"/>
    <cfRule type="duplicateValues" dxfId="21314" priority="21067" stopIfTrue="1"/>
    <cfRule type="duplicateValues" dxfId="21313" priority="21068" stopIfTrue="1"/>
    <cfRule type="duplicateValues" dxfId="21312" priority="21069" stopIfTrue="1"/>
    <cfRule type="duplicateValues" dxfId="21311" priority="21070" stopIfTrue="1"/>
    <cfRule type="duplicateValues" dxfId="21310" priority="21071" stopIfTrue="1"/>
    <cfRule type="duplicateValues" dxfId="21309" priority="21072" stopIfTrue="1"/>
    <cfRule type="duplicateValues" dxfId="21308" priority="21073" stopIfTrue="1"/>
    <cfRule type="duplicateValues" dxfId="21307" priority="21074" stopIfTrue="1"/>
    <cfRule type="duplicateValues" dxfId="21306" priority="21075" stopIfTrue="1"/>
    <cfRule type="duplicateValues" dxfId="21305" priority="21076" stopIfTrue="1"/>
    <cfRule type="duplicateValues" dxfId="21304" priority="21077" stopIfTrue="1"/>
    <cfRule type="duplicateValues" dxfId="21303" priority="21078" stopIfTrue="1"/>
    <cfRule type="duplicateValues" dxfId="21302" priority="21079" stopIfTrue="1"/>
    <cfRule type="duplicateValues" dxfId="21301" priority="21080" stopIfTrue="1"/>
    <cfRule type="duplicateValues" dxfId="21300" priority="21081" stopIfTrue="1"/>
    <cfRule type="duplicateValues" dxfId="21299" priority="21082" stopIfTrue="1"/>
    <cfRule type="duplicateValues" dxfId="21298" priority="21083" stopIfTrue="1"/>
    <cfRule type="duplicateValues" dxfId="21297" priority="21084" stopIfTrue="1"/>
    <cfRule type="duplicateValues" dxfId="21296" priority="21085" stopIfTrue="1"/>
    <cfRule type="duplicateValues" dxfId="21295" priority="21086" stopIfTrue="1"/>
    <cfRule type="duplicateValues" dxfId="21294" priority="21087" stopIfTrue="1"/>
    <cfRule type="duplicateValues" dxfId="21293" priority="21088" stopIfTrue="1"/>
    <cfRule type="duplicateValues" dxfId="21292" priority="21089" stopIfTrue="1"/>
    <cfRule type="duplicateValues" dxfId="21291" priority="21090" stopIfTrue="1"/>
    <cfRule type="duplicateValues" dxfId="21290" priority="21091" stopIfTrue="1"/>
    <cfRule type="duplicateValues" dxfId="21289" priority="21092" stopIfTrue="1"/>
    <cfRule type="duplicateValues" dxfId="21288" priority="21093" stopIfTrue="1"/>
    <cfRule type="duplicateValues" dxfId="21287" priority="21094" stopIfTrue="1"/>
    <cfRule type="duplicateValues" dxfId="21286" priority="21095" stopIfTrue="1"/>
  </conditionalFormatting>
  <conditionalFormatting sqref="J4">
    <cfRule type="duplicateValues" dxfId="21285" priority="21062" stopIfTrue="1"/>
  </conditionalFormatting>
  <conditionalFormatting sqref="H4">
    <cfRule type="duplicateValues" dxfId="21284" priority="21061" stopIfTrue="1"/>
  </conditionalFormatting>
  <conditionalFormatting sqref="I4">
    <cfRule type="duplicateValues" dxfId="21283" priority="21060" stopIfTrue="1"/>
  </conditionalFormatting>
  <conditionalFormatting sqref="J4">
    <cfRule type="duplicateValues" dxfId="21282" priority="21059" stopIfTrue="1"/>
  </conditionalFormatting>
  <conditionalFormatting sqref="H4">
    <cfRule type="duplicateValues" dxfId="21281" priority="21054" stopIfTrue="1"/>
    <cfRule type="duplicateValues" dxfId="21280" priority="21055" stopIfTrue="1"/>
    <cfRule type="duplicateValues" dxfId="21279" priority="21056" stopIfTrue="1"/>
    <cfRule type="duplicateValues" dxfId="21278" priority="21057" stopIfTrue="1"/>
    <cfRule type="duplicateValues" dxfId="21277" priority="21058" stopIfTrue="1"/>
  </conditionalFormatting>
  <conditionalFormatting sqref="I4">
    <cfRule type="duplicateValues" dxfId="21276" priority="21049" stopIfTrue="1"/>
    <cfRule type="duplicateValues" dxfId="21275" priority="21050" stopIfTrue="1"/>
    <cfRule type="duplicateValues" dxfId="21274" priority="21051" stopIfTrue="1"/>
    <cfRule type="duplicateValues" dxfId="21273" priority="21052" stopIfTrue="1"/>
    <cfRule type="duplicateValues" dxfId="21272" priority="21053" stopIfTrue="1"/>
  </conditionalFormatting>
  <conditionalFormatting sqref="J4">
    <cfRule type="duplicateValues" dxfId="21271" priority="21032" stopIfTrue="1"/>
    <cfRule type="duplicateValues" dxfId="21270" priority="21033" stopIfTrue="1"/>
    <cfRule type="duplicateValues" dxfId="21269" priority="21034" stopIfTrue="1"/>
    <cfRule type="duplicateValues" dxfId="21268" priority="21035" stopIfTrue="1"/>
    <cfRule type="duplicateValues" dxfId="21267" priority="21036" stopIfTrue="1"/>
    <cfRule type="duplicateValues" dxfId="21266" priority="21037" stopIfTrue="1"/>
    <cfRule type="duplicateValues" dxfId="21265" priority="21038" stopIfTrue="1"/>
    <cfRule type="duplicateValues" dxfId="21264" priority="21039" stopIfTrue="1"/>
    <cfRule type="duplicateValues" dxfId="21263" priority="21040" stopIfTrue="1"/>
    <cfRule type="duplicateValues" dxfId="21262" priority="21041" stopIfTrue="1"/>
    <cfRule type="duplicateValues" dxfId="21261" priority="21042" stopIfTrue="1"/>
    <cfRule type="duplicateValues" dxfId="21260" priority="21043" stopIfTrue="1"/>
    <cfRule type="duplicateValues" dxfId="21259" priority="21044" stopIfTrue="1"/>
    <cfRule type="duplicateValues" dxfId="21258" priority="21045" stopIfTrue="1"/>
    <cfRule type="duplicateValues" dxfId="21257" priority="21046" stopIfTrue="1"/>
    <cfRule type="duplicateValues" dxfId="21256" priority="21047" stopIfTrue="1"/>
    <cfRule type="duplicateValues" dxfId="21255" priority="21048" stopIfTrue="1"/>
  </conditionalFormatting>
  <conditionalFormatting sqref="H4">
    <cfRule type="duplicateValues" dxfId="21254" priority="21022" stopIfTrue="1"/>
    <cfRule type="duplicateValues" dxfId="21253" priority="21023" stopIfTrue="1"/>
    <cfRule type="duplicateValues" dxfId="21252" priority="21024" stopIfTrue="1"/>
    <cfRule type="duplicateValues" dxfId="21251" priority="21025" stopIfTrue="1"/>
    <cfRule type="duplicateValues" dxfId="21250" priority="21026" stopIfTrue="1"/>
    <cfRule type="duplicateValues" dxfId="21249" priority="21027" stopIfTrue="1"/>
    <cfRule type="duplicateValues" dxfId="21248" priority="21028" stopIfTrue="1"/>
    <cfRule type="duplicateValues" dxfId="21247" priority="21029" stopIfTrue="1"/>
    <cfRule type="duplicateValues" dxfId="21246" priority="21030" stopIfTrue="1"/>
    <cfRule type="duplicateValues" dxfId="21245" priority="21031" stopIfTrue="1"/>
  </conditionalFormatting>
  <conditionalFormatting sqref="I4">
    <cfRule type="duplicateValues" dxfId="21244" priority="21012" stopIfTrue="1"/>
    <cfRule type="duplicateValues" dxfId="21243" priority="21013" stopIfTrue="1"/>
    <cfRule type="duplicateValues" dxfId="21242" priority="21014" stopIfTrue="1"/>
    <cfRule type="duplicateValues" dxfId="21241" priority="21015" stopIfTrue="1"/>
    <cfRule type="duplicateValues" dxfId="21240" priority="21016" stopIfTrue="1"/>
    <cfRule type="duplicateValues" dxfId="21239" priority="21017" stopIfTrue="1"/>
    <cfRule type="duplicateValues" dxfId="21238" priority="21018" stopIfTrue="1"/>
    <cfRule type="duplicateValues" dxfId="21237" priority="21019" stopIfTrue="1"/>
    <cfRule type="duplicateValues" dxfId="21236" priority="21020" stopIfTrue="1"/>
    <cfRule type="duplicateValues" dxfId="21235" priority="21021" stopIfTrue="1"/>
  </conditionalFormatting>
  <conditionalFormatting sqref="J4">
    <cfRule type="duplicateValues" dxfId="21234" priority="20979" stopIfTrue="1"/>
    <cfRule type="duplicateValues" dxfId="21233" priority="20980" stopIfTrue="1"/>
    <cfRule type="duplicateValues" dxfId="21232" priority="20981" stopIfTrue="1"/>
    <cfRule type="duplicateValues" dxfId="21231" priority="20982" stopIfTrue="1"/>
    <cfRule type="duplicateValues" dxfId="21230" priority="20983" stopIfTrue="1"/>
    <cfRule type="duplicateValues" dxfId="21229" priority="20984" stopIfTrue="1"/>
    <cfRule type="duplicateValues" dxfId="21228" priority="20985" stopIfTrue="1"/>
    <cfRule type="duplicateValues" dxfId="21227" priority="20986" stopIfTrue="1"/>
    <cfRule type="duplicateValues" dxfId="21226" priority="20987" stopIfTrue="1"/>
    <cfRule type="duplicateValues" dxfId="21225" priority="20988" stopIfTrue="1"/>
    <cfRule type="duplicateValues" dxfId="21224" priority="20989" stopIfTrue="1"/>
    <cfRule type="duplicateValues" dxfId="21223" priority="20990" stopIfTrue="1"/>
    <cfRule type="duplicateValues" dxfId="21222" priority="20991" stopIfTrue="1"/>
    <cfRule type="duplicateValues" dxfId="21221" priority="20992" stopIfTrue="1"/>
    <cfRule type="duplicateValues" dxfId="21220" priority="20993" stopIfTrue="1"/>
    <cfRule type="duplicateValues" dxfId="21219" priority="20994" stopIfTrue="1"/>
    <cfRule type="duplicateValues" dxfId="21218" priority="20995" stopIfTrue="1"/>
    <cfRule type="duplicateValues" dxfId="21217" priority="20996" stopIfTrue="1"/>
    <cfRule type="duplicateValues" dxfId="21216" priority="20997" stopIfTrue="1"/>
    <cfRule type="duplicateValues" dxfId="21215" priority="20998" stopIfTrue="1"/>
    <cfRule type="duplicateValues" dxfId="21214" priority="20999" stopIfTrue="1"/>
    <cfRule type="duplicateValues" dxfId="21213" priority="21000" stopIfTrue="1"/>
    <cfRule type="duplicateValues" dxfId="21212" priority="21001" stopIfTrue="1"/>
    <cfRule type="duplicateValues" dxfId="21211" priority="21002" stopIfTrue="1"/>
    <cfRule type="duplicateValues" dxfId="21210" priority="21003" stopIfTrue="1"/>
    <cfRule type="duplicateValues" dxfId="21209" priority="21004" stopIfTrue="1"/>
    <cfRule type="duplicateValues" dxfId="21208" priority="21005" stopIfTrue="1"/>
    <cfRule type="duplicateValues" dxfId="21207" priority="21006" stopIfTrue="1"/>
    <cfRule type="duplicateValues" dxfId="21206" priority="21007" stopIfTrue="1"/>
    <cfRule type="duplicateValues" dxfId="21205" priority="21008" stopIfTrue="1"/>
    <cfRule type="duplicateValues" dxfId="21204" priority="21009" stopIfTrue="1"/>
    <cfRule type="duplicateValues" dxfId="21203" priority="21010" stopIfTrue="1"/>
    <cfRule type="duplicateValues" dxfId="21202" priority="21011" stopIfTrue="1"/>
  </conditionalFormatting>
  <conditionalFormatting sqref="J4">
    <cfRule type="duplicateValues" dxfId="21201" priority="20978" stopIfTrue="1"/>
  </conditionalFormatting>
  <conditionalFormatting sqref="H4">
    <cfRule type="duplicateValues" dxfId="21200" priority="20977" stopIfTrue="1"/>
  </conditionalFormatting>
  <conditionalFormatting sqref="I4">
    <cfRule type="duplicateValues" dxfId="21199" priority="20976" stopIfTrue="1"/>
  </conditionalFormatting>
  <conditionalFormatting sqref="J4">
    <cfRule type="duplicateValues" dxfId="21198" priority="20975" stopIfTrue="1"/>
  </conditionalFormatting>
  <conditionalFormatting sqref="H4">
    <cfRule type="duplicateValues" dxfId="21197" priority="20970" stopIfTrue="1"/>
    <cfRule type="duplicateValues" dxfId="21196" priority="20971" stopIfTrue="1"/>
    <cfRule type="duplicateValues" dxfId="21195" priority="20972" stopIfTrue="1"/>
    <cfRule type="duplicateValues" dxfId="21194" priority="20973" stopIfTrue="1"/>
    <cfRule type="duplicateValues" dxfId="21193" priority="20974" stopIfTrue="1"/>
  </conditionalFormatting>
  <conditionalFormatting sqref="I4">
    <cfRule type="duplicateValues" dxfId="21192" priority="20965" stopIfTrue="1"/>
    <cfRule type="duplicateValues" dxfId="21191" priority="20966" stopIfTrue="1"/>
    <cfRule type="duplicateValues" dxfId="21190" priority="20967" stopIfTrue="1"/>
    <cfRule type="duplicateValues" dxfId="21189" priority="20968" stopIfTrue="1"/>
    <cfRule type="duplicateValues" dxfId="21188" priority="20969" stopIfTrue="1"/>
  </conditionalFormatting>
  <conditionalFormatting sqref="J4">
    <cfRule type="duplicateValues" dxfId="21187" priority="20948" stopIfTrue="1"/>
    <cfRule type="duplicateValues" dxfId="21186" priority="20949" stopIfTrue="1"/>
    <cfRule type="duplicateValues" dxfId="21185" priority="20950" stopIfTrue="1"/>
    <cfRule type="duplicateValues" dxfId="21184" priority="20951" stopIfTrue="1"/>
    <cfRule type="duplicateValues" dxfId="21183" priority="20952" stopIfTrue="1"/>
    <cfRule type="duplicateValues" dxfId="21182" priority="20953" stopIfTrue="1"/>
    <cfRule type="duplicateValues" dxfId="21181" priority="20954" stopIfTrue="1"/>
    <cfRule type="duplicateValues" dxfId="21180" priority="20955" stopIfTrue="1"/>
    <cfRule type="duplicateValues" dxfId="21179" priority="20956" stopIfTrue="1"/>
    <cfRule type="duplicateValues" dxfId="21178" priority="20957" stopIfTrue="1"/>
    <cfRule type="duplicateValues" dxfId="21177" priority="20958" stopIfTrue="1"/>
    <cfRule type="duplicateValues" dxfId="21176" priority="20959" stopIfTrue="1"/>
    <cfRule type="duplicateValues" dxfId="21175" priority="20960" stopIfTrue="1"/>
    <cfRule type="duplicateValues" dxfId="21174" priority="20961" stopIfTrue="1"/>
    <cfRule type="duplicateValues" dxfId="21173" priority="20962" stopIfTrue="1"/>
    <cfRule type="duplicateValues" dxfId="21172" priority="20963" stopIfTrue="1"/>
    <cfRule type="duplicateValues" dxfId="21171" priority="20964" stopIfTrue="1"/>
  </conditionalFormatting>
  <conditionalFormatting sqref="H4">
    <cfRule type="duplicateValues" dxfId="21170" priority="20938" stopIfTrue="1"/>
    <cfRule type="duplicateValues" dxfId="21169" priority="20939" stopIfTrue="1"/>
    <cfRule type="duplicateValues" dxfId="21168" priority="20940" stopIfTrue="1"/>
    <cfRule type="duplicateValues" dxfId="21167" priority="20941" stopIfTrue="1"/>
    <cfRule type="duplicateValues" dxfId="21166" priority="20942" stopIfTrue="1"/>
    <cfRule type="duplicateValues" dxfId="21165" priority="20943" stopIfTrue="1"/>
    <cfRule type="duplicateValues" dxfId="21164" priority="20944" stopIfTrue="1"/>
    <cfRule type="duplicateValues" dxfId="21163" priority="20945" stopIfTrue="1"/>
    <cfRule type="duplicateValues" dxfId="21162" priority="20946" stopIfTrue="1"/>
    <cfRule type="duplicateValues" dxfId="21161" priority="20947" stopIfTrue="1"/>
  </conditionalFormatting>
  <conditionalFormatting sqref="I4">
    <cfRule type="duplicateValues" dxfId="21160" priority="20928" stopIfTrue="1"/>
    <cfRule type="duplicateValues" dxfId="21159" priority="20929" stopIfTrue="1"/>
    <cfRule type="duplicateValues" dxfId="21158" priority="20930" stopIfTrue="1"/>
    <cfRule type="duplicateValues" dxfId="21157" priority="20931" stopIfTrue="1"/>
    <cfRule type="duplicateValues" dxfId="21156" priority="20932" stopIfTrue="1"/>
    <cfRule type="duplicateValues" dxfId="21155" priority="20933" stopIfTrue="1"/>
    <cfRule type="duplicateValues" dxfId="21154" priority="20934" stopIfTrue="1"/>
    <cfRule type="duplicateValues" dxfId="21153" priority="20935" stopIfTrue="1"/>
    <cfRule type="duplicateValues" dxfId="21152" priority="20936" stopIfTrue="1"/>
    <cfRule type="duplicateValues" dxfId="21151" priority="20937" stopIfTrue="1"/>
  </conditionalFormatting>
  <conditionalFormatting sqref="J4">
    <cfRule type="duplicateValues" dxfId="21150" priority="20895" stopIfTrue="1"/>
    <cfRule type="duplicateValues" dxfId="21149" priority="20896" stopIfTrue="1"/>
    <cfRule type="duplicateValues" dxfId="21148" priority="20897" stopIfTrue="1"/>
    <cfRule type="duplicateValues" dxfId="21147" priority="20898" stopIfTrue="1"/>
    <cfRule type="duplicateValues" dxfId="21146" priority="20899" stopIfTrue="1"/>
    <cfRule type="duplicateValues" dxfId="21145" priority="20900" stopIfTrue="1"/>
    <cfRule type="duplicateValues" dxfId="21144" priority="20901" stopIfTrue="1"/>
    <cfRule type="duplicateValues" dxfId="21143" priority="20902" stopIfTrue="1"/>
    <cfRule type="duplicateValues" dxfId="21142" priority="20903" stopIfTrue="1"/>
    <cfRule type="duplicateValues" dxfId="21141" priority="20904" stopIfTrue="1"/>
    <cfRule type="duplicateValues" dxfId="21140" priority="20905" stopIfTrue="1"/>
    <cfRule type="duplicateValues" dxfId="21139" priority="20906" stopIfTrue="1"/>
    <cfRule type="duplicateValues" dxfId="21138" priority="20907" stopIfTrue="1"/>
    <cfRule type="duplicateValues" dxfId="21137" priority="20908" stopIfTrue="1"/>
    <cfRule type="duplicateValues" dxfId="21136" priority="20909" stopIfTrue="1"/>
    <cfRule type="duplicateValues" dxfId="21135" priority="20910" stopIfTrue="1"/>
    <cfRule type="duplicateValues" dxfId="21134" priority="20911" stopIfTrue="1"/>
    <cfRule type="duplicateValues" dxfId="21133" priority="20912" stopIfTrue="1"/>
    <cfRule type="duplicateValues" dxfId="21132" priority="20913" stopIfTrue="1"/>
    <cfRule type="duplicateValues" dxfId="21131" priority="20914" stopIfTrue="1"/>
    <cfRule type="duplicateValues" dxfId="21130" priority="20915" stopIfTrue="1"/>
    <cfRule type="duplicateValues" dxfId="21129" priority="20916" stopIfTrue="1"/>
    <cfRule type="duplicateValues" dxfId="21128" priority="20917" stopIfTrue="1"/>
    <cfRule type="duplicateValues" dxfId="21127" priority="20918" stopIfTrue="1"/>
    <cfRule type="duplicateValues" dxfId="21126" priority="20919" stopIfTrue="1"/>
    <cfRule type="duplicateValues" dxfId="21125" priority="20920" stopIfTrue="1"/>
    <cfRule type="duplicateValues" dxfId="21124" priority="20921" stopIfTrue="1"/>
    <cfRule type="duplicateValues" dxfId="21123" priority="20922" stopIfTrue="1"/>
    <cfRule type="duplicateValues" dxfId="21122" priority="20923" stopIfTrue="1"/>
    <cfRule type="duplicateValues" dxfId="21121" priority="20924" stopIfTrue="1"/>
    <cfRule type="duplicateValues" dxfId="21120" priority="20925" stopIfTrue="1"/>
    <cfRule type="duplicateValues" dxfId="21119" priority="20926" stopIfTrue="1"/>
    <cfRule type="duplicateValues" dxfId="21118" priority="20927" stopIfTrue="1"/>
  </conditionalFormatting>
  <conditionalFormatting sqref="G4">
    <cfRule type="duplicateValues" dxfId="21117" priority="20894" stopIfTrue="1"/>
  </conditionalFormatting>
  <conditionalFormatting sqref="J4">
    <cfRule type="duplicateValues" dxfId="21116" priority="20893" stopIfTrue="1"/>
  </conditionalFormatting>
  <conditionalFormatting sqref="I4">
    <cfRule type="duplicateValues" dxfId="21115" priority="20892" stopIfTrue="1"/>
  </conditionalFormatting>
  <conditionalFormatting sqref="J4">
    <cfRule type="duplicateValues" dxfId="21114" priority="20891" stopIfTrue="1"/>
  </conditionalFormatting>
  <conditionalFormatting sqref="H4">
    <cfRule type="duplicateValues" dxfId="21113" priority="20890" stopIfTrue="1"/>
  </conditionalFormatting>
  <conditionalFormatting sqref="H4">
    <cfRule type="duplicateValues" dxfId="21112" priority="20883" stopIfTrue="1"/>
    <cfRule type="duplicateValues" dxfId="21111" priority="20884" stopIfTrue="1"/>
    <cfRule type="duplicateValues" dxfId="21110" priority="20885" stopIfTrue="1"/>
    <cfRule type="duplicateValues" dxfId="21109" priority="20886" stopIfTrue="1"/>
    <cfRule type="duplicateValues" dxfId="21108" priority="20887" stopIfTrue="1"/>
    <cfRule type="duplicateValues" dxfId="21107" priority="20888" stopIfTrue="1"/>
    <cfRule type="duplicateValues" dxfId="21106" priority="20889" stopIfTrue="1"/>
  </conditionalFormatting>
  <conditionalFormatting sqref="I4">
    <cfRule type="duplicateValues" dxfId="21105" priority="20876" stopIfTrue="1"/>
    <cfRule type="duplicateValues" dxfId="21104" priority="20877" stopIfTrue="1"/>
    <cfRule type="duplicateValues" dxfId="21103" priority="20878" stopIfTrue="1"/>
    <cfRule type="duplicateValues" dxfId="21102" priority="20879" stopIfTrue="1"/>
    <cfRule type="duplicateValues" dxfId="21101" priority="20880" stopIfTrue="1"/>
    <cfRule type="duplicateValues" dxfId="21100" priority="20881" stopIfTrue="1"/>
    <cfRule type="duplicateValues" dxfId="21099" priority="20882" stopIfTrue="1"/>
  </conditionalFormatting>
  <conditionalFormatting sqref="J4">
    <cfRule type="duplicateValues" dxfId="21098" priority="20870" stopIfTrue="1"/>
    <cfRule type="duplicateValues" dxfId="21097" priority="20871" stopIfTrue="1"/>
    <cfRule type="duplicateValues" dxfId="21096" priority="20872" stopIfTrue="1"/>
    <cfRule type="duplicateValues" dxfId="21095" priority="20873" stopIfTrue="1"/>
    <cfRule type="duplicateValues" dxfId="21094" priority="20874" stopIfTrue="1"/>
    <cfRule type="duplicateValues" dxfId="21093" priority="20875" stopIfTrue="1"/>
  </conditionalFormatting>
  <conditionalFormatting sqref="G4">
    <cfRule type="duplicateValues" dxfId="21092" priority="20868" stopIfTrue="1"/>
    <cfRule type="duplicateValues" dxfId="21091" priority="20869" stopIfTrue="1"/>
  </conditionalFormatting>
  <conditionalFormatting sqref="H4">
    <cfRule type="duplicateValues" dxfId="21090" priority="20859" stopIfTrue="1"/>
    <cfRule type="duplicateValues" dxfId="21089" priority="20860" stopIfTrue="1"/>
    <cfRule type="duplicateValues" dxfId="21088" priority="20861" stopIfTrue="1"/>
    <cfRule type="duplicateValues" dxfId="21087" priority="20862" stopIfTrue="1"/>
    <cfRule type="duplicateValues" dxfId="21086" priority="20863" stopIfTrue="1"/>
    <cfRule type="duplicateValues" dxfId="21085" priority="20864" stopIfTrue="1"/>
    <cfRule type="duplicateValues" dxfId="21084" priority="20865" stopIfTrue="1"/>
    <cfRule type="duplicateValues" dxfId="21083" priority="20866" stopIfTrue="1"/>
    <cfRule type="duplicateValues" dxfId="21082" priority="20867" stopIfTrue="1"/>
  </conditionalFormatting>
  <conditionalFormatting sqref="I4">
    <cfRule type="duplicateValues" dxfId="21081" priority="20845" stopIfTrue="1"/>
    <cfRule type="duplicateValues" dxfId="21080" priority="20846" stopIfTrue="1"/>
    <cfRule type="duplicateValues" dxfId="21079" priority="20847" stopIfTrue="1"/>
    <cfRule type="duplicateValues" dxfId="21078" priority="20848" stopIfTrue="1"/>
    <cfRule type="duplicateValues" dxfId="21077" priority="20849" stopIfTrue="1"/>
    <cfRule type="duplicateValues" dxfId="21076" priority="20850" stopIfTrue="1"/>
    <cfRule type="duplicateValues" dxfId="21075" priority="20851" stopIfTrue="1"/>
    <cfRule type="duplicateValues" dxfId="21074" priority="20852" stopIfTrue="1"/>
    <cfRule type="duplicateValues" dxfId="21073" priority="20853" stopIfTrue="1"/>
    <cfRule type="duplicateValues" dxfId="21072" priority="20854" stopIfTrue="1"/>
    <cfRule type="duplicateValues" dxfId="21071" priority="20855" stopIfTrue="1"/>
    <cfRule type="duplicateValues" dxfId="21070" priority="20856" stopIfTrue="1"/>
    <cfRule type="duplicateValues" dxfId="21069" priority="20857" stopIfTrue="1"/>
    <cfRule type="duplicateValues" dxfId="21068" priority="20858" stopIfTrue="1"/>
  </conditionalFormatting>
  <conditionalFormatting sqref="J4">
    <cfRule type="duplicateValues" dxfId="21067" priority="20832" stopIfTrue="1"/>
    <cfRule type="duplicateValues" dxfId="21066" priority="20833" stopIfTrue="1"/>
    <cfRule type="duplicateValues" dxfId="21065" priority="20834" stopIfTrue="1"/>
    <cfRule type="duplicateValues" dxfId="21064" priority="20835" stopIfTrue="1"/>
    <cfRule type="duplicateValues" dxfId="21063" priority="20836" stopIfTrue="1"/>
    <cfRule type="duplicateValues" dxfId="21062" priority="20837" stopIfTrue="1"/>
    <cfRule type="duplicateValues" dxfId="21061" priority="20838" stopIfTrue="1"/>
    <cfRule type="duplicateValues" dxfId="21060" priority="20839" stopIfTrue="1"/>
    <cfRule type="duplicateValues" dxfId="21059" priority="20840" stopIfTrue="1"/>
    <cfRule type="duplicateValues" dxfId="21058" priority="20841" stopIfTrue="1"/>
    <cfRule type="duplicateValues" dxfId="21057" priority="20842" stopIfTrue="1"/>
    <cfRule type="duplicateValues" dxfId="21056" priority="20843" stopIfTrue="1"/>
    <cfRule type="duplicateValues" dxfId="21055" priority="20844" stopIfTrue="1"/>
  </conditionalFormatting>
  <conditionalFormatting sqref="G4">
    <cfRule type="duplicateValues" dxfId="21054" priority="20831" stopIfTrue="1"/>
  </conditionalFormatting>
  <conditionalFormatting sqref="J4">
    <cfRule type="duplicateValues" dxfId="21053" priority="20830" stopIfTrue="1"/>
  </conditionalFormatting>
  <conditionalFormatting sqref="I4">
    <cfRule type="duplicateValues" dxfId="21052" priority="20829" stopIfTrue="1"/>
  </conditionalFormatting>
  <conditionalFormatting sqref="J4">
    <cfRule type="duplicateValues" dxfId="21051" priority="20828" stopIfTrue="1"/>
  </conditionalFormatting>
  <conditionalFormatting sqref="H4">
    <cfRule type="duplicateValues" dxfId="21050" priority="20827" stopIfTrue="1"/>
  </conditionalFormatting>
  <conditionalFormatting sqref="H4">
    <cfRule type="duplicateValues" dxfId="21049" priority="20820" stopIfTrue="1"/>
    <cfRule type="duplicateValues" dxfId="21048" priority="20821" stopIfTrue="1"/>
    <cfRule type="duplicateValues" dxfId="21047" priority="20822" stopIfTrue="1"/>
    <cfRule type="duplicateValues" dxfId="21046" priority="20823" stopIfTrue="1"/>
    <cfRule type="duplicateValues" dxfId="21045" priority="20824" stopIfTrue="1"/>
    <cfRule type="duplicateValues" dxfId="21044" priority="20825" stopIfTrue="1"/>
    <cfRule type="duplicateValues" dxfId="21043" priority="20826" stopIfTrue="1"/>
  </conditionalFormatting>
  <conditionalFormatting sqref="I4">
    <cfRule type="duplicateValues" dxfId="21042" priority="20813" stopIfTrue="1"/>
    <cfRule type="duplicateValues" dxfId="21041" priority="20814" stopIfTrue="1"/>
    <cfRule type="duplicateValues" dxfId="21040" priority="20815" stopIfTrue="1"/>
    <cfRule type="duplicateValues" dxfId="21039" priority="20816" stopIfTrue="1"/>
    <cfRule type="duplicateValues" dxfId="21038" priority="20817" stopIfTrue="1"/>
    <cfRule type="duplicateValues" dxfId="21037" priority="20818" stopIfTrue="1"/>
    <cfRule type="duplicateValues" dxfId="21036" priority="20819" stopIfTrue="1"/>
  </conditionalFormatting>
  <conditionalFormatting sqref="J4">
    <cfRule type="duplicateValues" dxfId="21035" priority="20807" stopIfTrue="1"/>
    <cfRule type="duplicateValues" dxfId="21034" priority="20808" stopIfTrue="1"/>
    <cfRule type="duplicateValues" dxfId="21033" priority="20809" stopIfTrue="1"/>
    <cfRule type="duplicateValues" dxfId="21032" priority="20810" stopIfTrue="1"/>
    <cfRule type="duplicateValues" dxfId="21031" priority="20811" stopIfTrue="1"/>
    <cfRule type="duplicateValues" dxfId="21030" priority="20812" stopIfTrue="1"/>
  </conditionalFormatting>
  <conditionalFormatting sqref="G4">
    <cfRule type="duplicateValues" dxfId="21029" priority="20805" stopIfTrue="1"/>
    <cfRule type="duplicateValues" dxfId="21028" priority="20806" stopIfTrue="1"/>
  </conditionalFormatting>
  <conditionalFormatting sqref="H4">
    <cfRule type="duplicateValues" dxfId="21027" priority="20796" stopIfTrue="1"/>
    <cfRule type="duplicateValues" dxfId="21026" priority="20797" stopIfTrue="1"/>
    <cfRule type="duplicateValues" dxfId="21025" priority="20798" stopIfTrue="1"/>
    <cfRule type="duplicateValues" dxfId="21024" priority="20799" stopIfTrue="1"/>
    <cfRule type="duplicateValues" dxfId="21023" priority="20800" stopIfTrue="1"/>
    <cfRule type="duplicateValues" dxfId="21022" priority="20801" stopIfTrue="1"/>
    <cfRule type="duplicateValues" dxfId="21021" priority="20802" stopIfTrue="1"/>
    <cfRule type="duplicateValues" dxfId="21020" priority="20803" stopIfTrue="1"/>
    <cfRule type="duplicateValues" dxfId="21019" priority="20804" stopIfTrue="1"/>
  </conditionalFormatting>
  <conditionalFormatting sqref="I4">
    <cfRule type="duplicateValues" dxfId="21018" priority="20782" stopIfTrue="1"/>
    <cfRule type="duplicateValues" dxfId="21017" priority="20783" stopIfTrue="1"/>
    <cfRule type="duplicateValues" dxfId="21016" priority="20784" stopIfTrue="1"/>
    <cfRule type="duplicateValues" dxfId="21015" priority="20785" stopIfTrue="1"/>
    <cfRule type="duplicateValues" dxfId="21014" priority="20786" stopIfTrue="1"/>
    <cfRule type="duplicateValues" dxfId="21013" priority="20787" stopIfTrue="1"/>
    <cfRule type="duplicateValues" dxfId="21012" priority="20788" stopIfTrue="1"/>
    <cfRule type="duplicateValues" dxfId="21011" priority="20789" stopIfTrue="1"/>
    <cfRule type="duplicateValues" dxfId="21010" priority="20790" stopIfTrue="1"/>
    <cfRule type="duplicateValues" dxfId="21009" priority="20791" stopIfTrue="1"/>
    <cfRule type="duplicateValues" dxfId="21008" priority="20792" stopIfTrue="1"/>
    <cfRule type="duplicateValues" dxfId="21007" priority="20793" stopIfTrue="1"/>
    <cfRule type="duplicateValues" dxfId="21006" priority="20794" stopIfTrue="1"/>
    <cfRule type="duplicateValues" dxfId="21005" priority="20795" stopIfTrue="1"/>
  </conditionalFormatting>
  <conditionalFormatting sqref="J4">
    <cfRule type="duplicateValues" dxfId="21004" priority="20769" stopIfTrue="1"/>
    <cfRule type="duplicateValues" dxfId="21003" priority="20770" stopIfTrue="1"/>
    <cfRule type="duplicateValues" dxfId="21002" priority="20771" stopIfTrue="1"/>
    <cfRule type="duplicateValues" dxfId="21001" priority="20772" stopIfTrue="1"/>
    <cfRule type="duplicateValues" dxfId="21000" priority="20773" stopIfTrue="1"/>
    <cfRule type="duplicateValues" dxfId="20999" priority="20774" stopIfTrue="1"/>
    <cfRule type="duplicateValues" dxfId="20998" priority="20775" stopIfTrue="1"/>
    <cfRule type="duplicateValues" dxfId="20997" priority="20776" stopIfTrue="1"/>
    <cfRule type="duplicateValues" dxfId="20996" priority="20777" stopIfTrue="1"/>
    <cfRule type="duplicateValues" dxfId="20995" priority="20778" stopIfTrue="1"/>
    <cfRule type="duplicateValues" dxfId="20994" priority="20779" stopIfTrue="1"/>
    <cfRule type="duplicateValues" dxfId="20993" priority="20780" stopIfTrue="1"/>
    <cfRule type="duplicateValues" dxfId="20992" priority="20781" stopIfTrue="1"/>
  </conditionalFormatting>
  <conditionalFormatting sqref="G7">
    <cfRule type="duplicateValues" dxfId="20991" priority="20767" stopIfTrue="1"/>
    <cfRule type="duplicateValues" dxfId="20990" priority="20768" stopIfTrue="1"/>
  </conditionalFormatting>
  <conditionalFormatting sqref="J7">
    <cfRule type="duplicateValues" dxfId="20989" priority="20766" stopIfTrue="1"/>
  </conditionalFormatting>
  <conditionalFormatting sqref="H7">
    <cfRule type="duplicateValues" dxfId="20988" priority="20765" stopIfTrue="1"/>
  </conditionalFormatting>
  <conditionalFormatting sqref="I7">
    <cfRule type="duplicateValues" dxfId="20987" priority="20764" stopIfTrue="1"/>
  </conditionalFormatting>
  <conditionalFormatting sqref="J7">
    <cfRule type="duplicateValues" dxfId="20986" priority="20763" stopIfTrue="1"/>
  </conditionalFormatting>
  <conditionalFormatting sqref="G7">
    <cfRule type="duplicateValues" dxfId="20985" priority="20746" stopIfTrue="1"/>
    <cfRule type="duplicateValues" dxfId="20984" priority="20747" stopIfTrue="1"/>
    <cfRule type="duplicateValues" dxfId="20983" priority="20748" stopIfTrue="1"/>
    <cfRule type="duplicateValues" dxfId="20982" priority="20749" stopIfTrue="1"/>
    <cfRule type="duplicateValues" dxfId="20981" priority="20750" stopIfTrue="1"/>
    <cfRule type="duplicateValues" dxfId="20980" priority="20751" stopIfTrue="1"/>
    <cfRule type="duplicateValues" dxfId="20979" priority="20752" stopIfTrue="1"/>
    <cfRule type="duplicateValues" dxfId="20978" priority="20753" stopIfTrue="1"/>
    <cfRule type="duplicateValues" dxfId="20977" priority="20754" stopIfTrue="1"/>
    <cfRule type="duplicateValues" dxfId="20976" priority="20755" stopIfTrue="1"/>
    <cfRule type="duplicateValues" dxfId="20975" priority="20756" stopIfTrue="1"/>
    <cfRule type="duplicateValues" dxfId="20974" priority="20757" stopIfTrue="1"/>
    <cfRule type="duplicateValues" dxfId="20973" priority="20758" stopIfTrue="1"/>
    <cfRule type="duplicateValues" dxfId="20972" priority="20759" stopIfTrue="1"/>
    <cfRule type="duplicateValues" dxfId="20971" priority="20760" stopIfTrue="1"/>
    <cfRule type="duplicateValues" dxfId="20970" priority="20761" stopIfTrue="1"/>
    <cfRule type="duplicateValues" dxfId="20969" priority="20762" stopIfTrue="1"/>
  </conditionalFormatting>
  <conditionalFormatting sqref="H7">
    <cfRule type="duplicateValues" dxfId="20968" priority="20741" stopIfTrue="1"/>
    <cfRule type="duplicateValues" dxfId="20967" priority="20742" stopIfTrue="1"/>
    <cfRule type="duplicateValues" dxfId="20966" priority="20743" stopIfTrue="1"/>
    <cfRule type="duplicateValues" dxfId="20965" priority="20744" stopIfTrue="1"/>
    <cfRule type="duplicateValues" dxfId="20964" priority="20745" stopIfTrue="1"/>
  </conditionalFormatting>
  <conditionalFormatting sqref="I7">
    <cfRule type="duplicateValues" dxfId="20963" priority="20724" stopIfTrue="1"/>
    <cfRule type="duplicateValues" dxfId="20962" priority="20725" stopIfTrue="1"/>
    <cfRule type="duplicateValues" dxfId="20961" priority="20726" stopIfTrue="1"/>
    <cfRule type="duplicateValues" dxfId="20960" priority="20727" stopIfTrue="1"/>
    <cfRule type="duplicateValues" dxfId="20959" priority="20728" stopIfTrue="1"/>
    <cfRule type="duplicateValues" dxfId="20958" priority="20729" stopIfTrue="1"/>
    <cfRule type="duplicateValues" dxfId="20957" priority="20730" stopIfTrue="1"/>
    <cfRule type="duplicateValues" dxfId="20956" priority="20731" stopIfTrue="1"/>
    <cfRule type="duplicateValues" dxfId="20955" priority="20732" stopIfTrue="1"/>
    <cfRule type="duplicateValues" dxfId="20954" priority="20733" stopIfTrue="1"/>
    <cfRule type="duplicateValues" dxfId="20953" priority="20734" stopIfTrue="1"/>
    <cfRule type="duplicateValues" dxfId="20952" priority="20735" stopIfTrue="1"/>
    <cfRule type="duplicateValues" dxfId="20951" priority="20736" stopIfTrue="1"/>
    <cfRule type="duplicateValues" dxfId="20950" priority="20737" stopIfTrue="1"/>
    <cfRule type="duplicateValues" dxfId="20949" priority="20738" stopIfTrue="1"/>
    <cfRule type="duplicateValues" dxfId="20948" priority="20739" stopIfTrue="1"/>
    <cfRule type="duplicateValues" dxfId="20947" priority="20740" stopIfTrue="1"/>
  </conditionalFormatting>
  <conditionalFormatting sqref="J7">
    <cfRule type="duplicateValues" dxfId="20946" priority="20716" stopIfTrue="1"/>
    <cfRule type="duplicateValues" dxfId="20945" priority="20717" stopIfTrue="1"/>
    <cfRule type="duplicateValues" dxfId="20944" priority="20718" stopIfTrue="1"/>
    <cfRule type="duplicateValues" dxfId="20943" priority="20719" stopIfTrue="1"/>
    <cfRule type="duplicateValues" dxfId="20942" priority="20720" stopIfTrue="1"/>
    <cfRule type="duplicateValues" dxfId="20941" priority="20721" stopIfTrue="1"/>
    <cfRule type="duplicateValues" dxfId="20940" priority="20722" stopIfTrue="1"/>
    <cfRule type="duplicateValues" dxfId="20939" priority="20723" stopIfTrue="1"/>
  </conditionalFormatting>
  <conditionalFormatting sqref="G7">
    <cfRule type="duplicateValues" dxfId="20938" priority="20681" stopIfTrue="1"/>
    <cfRule type="duplicateValues" dxfId="20937" priority="20682" stopIfTrue="1"/>
    <cfRule type="duplicateValues" dxfId="20936" priority="20683" stopIfTrue="1"/>
    <cfRule type="duplicateValues" dxfId="20935" priority="20684" stopIfTrue="1"/>
    <cfRule type="duplicateValues" dxfId="20934" priority="20685" stopIfTrue="1"/>
    <cfRule type="duplicateValues" dxfId="20933" priority="20686" stopIfTrue="1"/>
    <cfRule type="duplicateValues" dxfId="20932" priority="20687" stopIfTrue="1"/>
    <cfRule type="duplicateValues" dxfId="20931" priority="20688" stopIfTrue="1"/>
    <cfRule type="duplicateValues" dxfId="20930" priority="20689" stopIfTrue="1"/>
    <cfRule type="duplicateValues" dxfId="20929" priority="20690" stopIfTrue="1"/>
    <cfRule type="duplicateValues" dxfId="20928" priority="20691" stopIfTrue="1"/>
    <cfRule type="duplicateValues" dxfId="20927" priority="20692" stopIfTrue="1"/>
    <cfRule type="duplicateValues" dxfId="20926" priority="20693" stopIfTrue="1"/>
    <cfRule type="duplicateValues" dxfId="20925" priority="20694" stopIfTrue="1"/>
    <cfRule type="duplicateValues" dxfId="20924" priority="20695" stopIfTrue="1"/>
    <cfRule type="duplicateValues" dxfId="20923" priority="20696" stopIfTrue="1"/>
    <cfRule type="duplicateValues" dxfId="20922" priority="20697" stopIfTrue="1"/>
    <cfRule type="duplicateValues" dxfId="20921" priority="20698" stopIfTrue="1"/>
    <cfRule type="duplicateValues" dxfId="20920" priority="20699" stopIfTrue="1"/>
    <cfRule type="duplicateValues" dxfId="20919" priority="20700" stopIfTrue="1"/>
    <cfRule type="duplicateValues" dxfId="20918" priority="20701" stopIfTrue="1"/>
    <cfRule type="duplicateValues" dxfId="20917" priority="20702" stopIfTrue="1"/>
    <cfRule type="duplicateValues" dxfId="20916" priority="20703" stopIfTrue="1"/>
    <cfRule type="duplicateValues" dxfId="20915" priority="20704" stopIfTrue="1"/>
    <cfRule type="duplicateValues" dxfId="20914" priority="20705" stopIfTrue="1"/>
    <cfRule type="duplicateValues" dxfId="20913" priority="20706" stopIfTrue="1"/>
    <cfRule type="duplicateValues" dxfId="20912" priority="20707" stopIfTrue="1"/>
    <cfRule type="duplicateValues" dxfId="20911" priority="20708" stopIfTrue="1"/>
    <cfRule type="duplicateValues" dxfId="20910" priority="20709" stopIfTrue="1"/>
    <cfRule type="duplicateValues" dxfId="20909" priority="20710" stopIfTrue="1"/>
    <cfRule type="duplicateValues" dxfId="20908" priority="20711" stopIfTrue="1"/>
    <cfRule type="duplicateValues" dxfId="20907" priority="20712" stopIfTrue="1"/>
    <cfRule type="duplicateValues" dxfId="20906" priority="20713" stopIfTrue="1"/>
    <cfRule type="duplicateValues" dxfId="20905" priority="20714" stopIfTrue="1"/>
    <cfRule type="duplicateValues" dxfId="20904" priority="20715" stopIfTrue="1"/>
  </conditionalFormatting>
  <conditionalFormatting sqref="H7">
    <cfRule type="duplicateValues" dxfId="20903" priority="20671" stopIfTrue="1"/>
    <cfRule type="duplicateValues" dxfId="20902" priority="20672" stopIfTrue="1"/>
    <cfRule type="duplicateValues" dxfId="20901" priority="20673" stopIfTrue="1"/>
    <cfRule type="duplicateValues" dxfId="20900" priority="20674" stopIfTrue="1"/>
    <cfRule type="duplicateValues" dxfId="20899" priority="20675" stopIfTrue="1"/>
    <cfRule type="duplicateValues" dxfId="20898" priority="20676" stopIfTrue="1"/>
    <cfRule type="duplicateValues" dxfId="20897" priority="20677" stopIfTrue="1"/>
    <cfRule type="duplicateValues" dxfId="20896" priority="20678" stopIfTrue="1"/>
    <cfRule type="duplicateValues" dxfId="20895" priority="20679" stopIfTrue="1"/>
    <cfRule type="duplicateValues" dxfId="20894" priority="20680" stopIfTrue="1"/>
  </conditionalFormatting>
  <conditionalFormatting sqref="I7">
    <cfRule type="duplicateValues" dxfId="20893" priority="20637" stopIfTrue="1"/>
    <cfRule type="duplicateValues" dxfId="20892" priority="20638" stopIfTrue="1"/>
    <cfRule type="duplicateValues" dxfId="20891" priority="20639" stopIfTrue="1"/>
    <cfRule type="duplicateValues" dxfId="20890" priority="20640" stopIfTrue="1"/>
    <cfRule type="duplicateValues" dxfId="20889" priority="20641" stopIfTrue="1"/>
    <cfRule type="duplicateValues" dxfId="20888" priority="20642" stopIfTrue="1"/>
    <cfRule type="duplicateValues" dxfId="20887" priority="20643" stopIfTrue="1"/>
    <cfRule type="duplicateValues" dxfId="20886" priority="20644" stopIfTrue="1"/>
    <cfRule type="duplicateValues" dxfId="20885" priority="20645" stopIfTrue="1"/>
    <cfRule type="duplicateValues" dxfId="20884" priority="20646" stopIfTrue="1"/>
    <cfRule type="duplicateValues" dxfId="20883" priority="20647" stopIfTrue="1"/>
    <cfRule type="duplicateValues" dxfId="20882" priority="20648" stopIfTrue="1"/>
    <cfRule type="duplicateValues" dxfId="20881" priority="20649" stopIfTrue="1"/>
    <cfRule type="duplicateValues" dxfId="20880" priority="20650" stopIfTrue="1"/>
    <cfRule type="duplicateValues" dxfId="20879" priority="20651" stopIfTrue="1"/>
    <cfRule type="duplicateValues" dxfId="20878" priority="20652" stopIfTrue="1"/>
    <cfRule type="duplicateValues" dxfId="20877" priority="20653" stopIfTrue="1"/>
    <cfRule type="duplicateValues" dxfId="20876" priority="20654" stopIfTrue="1"/>
    <cfRule type="duplicateValues" dxfId="20875" priority="20655" stopIfTrue="1"/>
    <cfRule type="duplicateValues" dxfId="20874" priority="20656" stopIfTrue="1"/>
    <cfRule type="duplicateValues" dxfId="20873" priority="20657" stopIfTrue="1"/>
    <cfRule type="duplicateValues" dxfId="20872" priority="20658" stopIfTrue="1"/>
    <cfRule type="duplicateValues" dxfId="20871" priority="20659" stopIfTrue="1"/>
    <cfRule type="duplicateValues" dxfId="20870" priority="20660" stopIfTrue="1"/>
    <cfRule type="duplicateValues" dxfId="20869" priority="20661" stopIfTrue="1"/>
    <cfRule type="duplicateValues" dxfId="20868" priority="20662" stopIfTrue="1"/>
    <cfRule type="duplicateValues" dxfId="20867" priority="20663" stopIfTrue="1"/>
    <cfRule type="duplicateValues" dxfId="20866" priority="20664" stopIfTrue="1"/>
    <cfRule type="duplicateValues" dxfId="20865" priority="20665" stopIfTrue="1"/>
    <cfRule type="duplicateValues" dxfId="20864" priority="20666" stopIfTrue="1"/>
    <cfRule type="duplicateValues" dxfId="20863" priority="20667" stopIfTrue="1"/>
    <cfRule type="duplicateValues" dxfId="20862" priority="20668" stopIfTrue="1"/>
    <cfRule type="duplicateValues" dxfId="20861" priority="20669" stopIfTrue="1"/>
    <cfRule type="duplicateValues" dxfId="20860" priority="20670" stopIfTrue="1"/>
  </conditionalFormatting>
  <conditionalFormatting sqref="J7">
    <cfRule type="duplicateValues" dxfId="20859" priority="20620" stopIfTrue="1"/>
    <cfRule type="duplicateValues" dxfId="20858" priority="20621" stopIfTrue="1"/>
    <cfRule type="duplicateValues" dxfId="20857" priority="20622" stopIfTrue="1"/>
    <cfRule type="duplicateValues" dxfId="20856" priority="20623" stopIfTrue="1"/>
    <cfRule type="duplicateValues" dxfId="20855" priority="20624" stopIfTrue="1"/>
    <cfRule type="duplicateValues" dxfId="20854" priority="20625" stopIfTrue="1"/>
    <cfRule type="duplicateValues" dxfId="20853" priority="20626" stopIfTrue="1"/>
    <cfRule type="duplicateValues" dxfId="20852" priority="20627" stopIfTrue="1"/>
    <cfRule type="duplicateValues" dxfId="20851" priority="20628" stopIfTrue="1"/>
    <cfRule type="duplicateValues" dxfId="20850" priority="20629" stopIfTrue="1"/>
    <cfRule type="duplicateValues" dxfId="20849" priority="20630" stopIfTrue="1"/>
    <cfRule type="duplicateValues" dxfId="20848" priority="20631" stopIfTrue="1"/>
    <cfRule type="duplicateValues" dxfId="20847" priority="20632" stopIfTrue="1"/>
    <cfRule type="duplicateValues" dxfId="20846" priority="20633" stopIfTrue="1"/>
    <cfRule type="duplicateValues" dxfId="20845" priority="20634" stopIfTrue="1"/>
    <cfRule type="duplicateValues" dxfId="20844" priority="20635" stopIfTrue="1"/>
    <cfRule type="duplicateValues" dxfId="20843" priority="20636" stopIfTrue="1"/>
  </conditionalFormatting>
  <conditionalFormatting sqref="G7">
    <cfRule type="duplicateValues" dxfId="20842" priority="20618" stopIfTrue="1"/>
    <cfRule type="duplicateValues" dxfId="20841" priority="20619" stopIfTrue="1"/>
  </conditionalFormatting>
  <conditionalFormatting sqref="J7">
    <cfRule type="duplicateValues" dxfId="20840" priority="20617" stopIfTrue="1"/>
  </conditionalFormatting>
  <conditionalFormatting sqref="H7">
    <cfRule type="duplicateValues" dxfId="20839" priority="20616" stopIfTrue="1"/>
  </conditionalFormatting>
  <conditionalFormatting sqref="I7">
    <cfRule type="duplicateValues" dxfId="20838" priority="20615" stopIfTrue="1"/>
  </conditionalFormatting>
  <conditionalFormatting sqref="J7">
    <cfRule type="duplicateValues" dxfId="20837" priority="20614" stopIfTrue="1"/>
  </conditionalFormatting>
  <conditionalFormatting sqref="G7">
    <cfRule type="duplicateValues" dxfId="20836" priority="20597" stopIfTrue="1"/>
    <cfRule type="duplicateValues" dxfId="20835" priority="20598" stopIfTrue="1"/>
    <cfRule type="duplicateValues" dxfId="20834" priority="20599" stopIfTrue="1"/>
    <cfRule type="duplicateValues" dxfId="20833" priority="20600" stopIfTrue="1"/>
    <cfRule type="duplicateValues" dxfId="20832" priority="20601" stopIfTrue="1"/>
    <cfRule type="duplicateValues" dxfId="20831" priority="20602" stopIfTrue="1"/>
    <cfRule type="duplicateValues" dxfId="20830" priority="20603" stopIfTrue="1"/>
    <cfRule type="duplicateValues" dxfId="20829" priority="20604" stopIfTrue="1"/>
    <cfRule type="duplicateValues" dxfId="20828" priority="20605" stopIfTrue="1"/>
    <cfRule type="duplicateValues" dxfId="20827" priority="20606" stopIfTrue="1"/>
    <cfRule type="duplicateValues" dxfId="20826" priority="20607" stopIfTrue="1"/>
    <cfRule type="duplicateValues" dxfId="20825" priority="20608" stopIfTrue="1"/>
    <cfRule type="duplicateValues" dxfId="20824" priority="20609" stopIfTrue="1"/>
    <cfRule type="duplicateValues" dxfId="20823" priority="20610" stopIfTrue="1"/>
    <cfRule type="duplicateValues" dxfId="20822" priority="20611" stopIfTrue="1"/>
    <cfRule type="duplicateValues" dxfId="20821" priority="20612" stopIfTrue="1"/>
    <cfRule type="duplicateValues" dxfId="20820" priority="20613" stopIfTrue="1"/>
  </conditionalFormatting>
  <conditionalFormatting sqref="H7">
    <cfRule type="duplicateValues" dxfId="20819" priority="20592" stopIfTrue="1"/>
    <cfRule type="duplicateValues" dxfId="20818" priority="20593" stopIfTrue="1"/>
    <cfRule type="duplicateValues" dxfId="20817" priority="20594" stopIfTrue="1"/>
    <cfRule type="duplicateValues" dxfId="20816" priority="20595" stopIfTrue="1"/>
    <cfRule type="duplicateValues" dxfId="20815" priority="20596" stopIfTrue="1"/>
  </conditionalFormatting>
  <conditionalFormatting sqref="I7">
    <cfRule type="duplicateValues" dxfId="20814" priority="20575" stopIfTrue="1"/>
    <cfRule type="duplicateValues" dxfId="20813" priority="20576" stopIfTrue="1"/>
    <cfRule type="duplicateValues" dxfId="20812" priority="20577" stopIfTrue="1"/>
    <cfRule type="duplicateValues" dxfId="20811" priority="20578" stopIfTrue="1"/>
    <cfRule type="duplicateValues" dxfId="20810" priority="20579" stopIfTrue="1"/>
    <cfRule type="duplicateValues" dxfId="20809" priority="20580" stopIfTrue="1"/>
    <cfRule type="duplicateValues" dxfId="20808" priority="20581" stopIfTrue="1"/>
    <cfRule type="duplicateValues" dxfId="20807" priority="20582" stopIfTrue="1"/>
    <cfRule type="duplicateValues" dxfId="20806" priority="20583" stopIfTrue="1"/>
    <cfRule type="duplicateValues" dxfId="20805" priority="20584" stopIfTrue="1"/>
    <cfRule type="duplicateValues" dxfId="20804" priority="20585" stopIfTrue="1"/>
    <cfRule type="duplicateValues" dxfId="20803" priority="20586" stopIfTrue="1"/>
    <cfRule type="duplicateValues" dxfId="20802" priority="20587" stopIfTrue="1"/>
    <cfRule type="duplicateValues" dxfId="20801" priority="20588" stopIfTrue="1"/>
    <cfRule type="duplicateValues" dxfId="20800" priority="20589" stopIfTrue="1"/>
    <cfRule type="duplicateValues" dxfId="20799" priority="20590" stopIfTrue="1"/>
    <cfRule type="duplicateValues" dxfId="20798" priority="20591" stopIfTrue="1"/>
  </conditionalFormatting>
  <conditionalFormatting sqref="J7">
    <cfRule type="duplicateValues" dxfId="20797" priority="20567" stopIfTrue="1"/>
    <cfRule type="duplicateValues" dxfId="20796" priority="20568" stopIfTrue="1"/>
    <cfRule type="duplicateValues" dxfId="20795" priority="20569" stopIfTrue="1"/>
    <cfRule type="duplicateValues" dxfId="20794" priority="20570" stopIfTrue="1"/>
    <cfRule type="duplicateValues" dxfId="20793" priority="20571" stopIfTrue="1"/>
    <cfRule type="duplicateValues" dxfId="20792" priority="20572" stopIfTrue="1"/>
    <cfRule type="duplicateValues" dxfId="20791" priority="20573" stopIfTrue="1"/>
    <cfRule type="duplicateValues" dxfId="20790" priority="20574" stopIfTrue="1"/>
  </conditionalFormatting>
  <conditionalFormatting sqref="G7">
    <cfRule type="duplicateValues" dxfId="20789" priority="20532" stopIfTrue="1"/>
    <cfRule type="duplicateValues" dxfId="20788" priority="20533" stopIfTrue="1"/>
    <cfRule type="duplicateValues" dxfId="20787" priority="20534" stopIfTrue="1"/>
    <cfRule type="duplicateValues" dxfId="20786" priority="20535" stopIfTrue="1"/>
    <cfRule type="duplicateValues" dxfId="20785" priority="20536" stopIfTrue="1"/>
    <cfRule type="duplicateValues" dxfId="20784" priority="20537" stopIfTrue="1"/>
    <cfRule type="duplicateValues" dxfId="20783" priority="20538" stopIfTrue="1"/>
    <cfRule type="duplicateValues" dxfId="20782" priority="20539" stopIfTrue="1"/>
    <cfRule type="duplicateValues" dxfId="20781" priority="20540" stopIfTrue="1"/>
    <cfRule type="duplicateValues" dxfId="20780" priority="20541" stopIfTrue="1"/>
    <cfRule type="duplicateValues" dxfId="20779" priority="20542" stopIfTrue="1"/>
    <cfRule type="duplicateValues" dxfId="20778" priority="20543" stopIfTrue="1"/>
    <cfRule type="duplicateValues" dxfId="20777" priority="20544" stopIfTrue="1"/>
    <cfRule type="duplicateValues" dxfId="20776" priority="20545" stopIfTrue="1"/>
    <cfRule type="duplicateValues" dxfId="20775" priority="20546" stopIfTrue="1"/>
    <cfRule type="duplicateValues" dxfId="20774" priority="20547" stopIfTrue="1"/>
    <cfRule type="duplicateValues" dxfId="20773" priority="20548" stopIfTrue="1"/>
    <cfRule type="duplicateValues" dxfId="20772" priority="20549" stopIfTrue="1"/>
    <cfRule type="duplicateValues" dxfId="20771" priority="20550" stopIfTrue="1"/>
    <cfRule type="duplicateValues" dxfId="20770" priority="20551" stopIfTrue="1"/>
    <cfRule type="duplicateValues" dxfId="20769" priority="20552" stopIfTrue="1"/>
    <cfRule type="duplicateValues" dxfId="20768" priority="20553" stopIfTrue="1"/>
    <cfRule type="duplicateValues" dxfId="20767" priority="20554" stopIfTrue="1"/>
    <cfRule type="duplicateValues" dxfId="20766" priority="20555" stopIfTrue="1"/>
    <cfRule type="duplicateValues" dxfId="20765" priority="20556" stopIfTrue="1"/>
    <cfRule type="duplicateValues" dxfId="20764" priority="20557" stopIfTrue="1"/>
    <cfRule type="duplicateValues" dxfId="20763" priority="20558" stopIfTrue="1"/>
    <cfRule type="duplicateValues" dxfId="20762" priority="20559" stopIfTrue="1"/>
    <cfRule type="duplicateValues" dxfId="20761" priority="20560" stopIfTrue="1"/>
    <cfRule type="duplicateValues" dxfId="20760" priority="20561" stopIfTrue="1"/>
    <cfRule type="duplicateValues" dxfId="20759" priority="20562" stopIfTrue="1"/>
    <cfRule type="duplicateValues" dxfId="20758" priority="20563" stopIfTrue="1"/>
    <cfRule type="duplicateValues" dxfId="20757" priority="20564" stopIfTrue="1"/>
    <cfRule type="duplicateValues" dxfId="20756" priority="20565" stopIfTrue="1"/>
    <cfRule type="duplicateValues" dxfId="20755" priority="20566" stopIfTrue="1"/>
  </conditionalFormatting>
  <conditionalFormatting sqref="H7">
    <cfRule type="duplicateValues" dxfId="20754" priority="20522" stopIfTrue="1"/>
    <cfRule type="duplicateValues" dxfId="20753" priority="20523" stopIfTrue="1"/>
    <cfRule type="duplicateValues" dxfId="20752" priority="20524" stopIfTrue="1"/>
    <cfRule type="duplicateValues" dxfId="20751" priority="20525" stopIfTrue="1"/>
    <cfRule type="duplicateValues" dxfId="20750" priority="20526" stopIfTrue="1"/>
    <cfRule type="duplicateValues" dxfId="20749" priority="20527" stopIfTrue="1"/>
    <cfRule type="duplicateValues" dxfId="20748" priority="20528" stopIfTrue="1"/>
    <cfRule type="duplicateValues" dxfId="20747" priority="20529" stopIfTrue="1"/>
    <cfRule type="duplicateValues" dxfId="20746" priority="20530" stopIfTrue="1"/>
    <cfRule type="duplicateValues" dxfId="20745" priority="20531" stopIfTrue="1"/>
  </conditionalFormatting>
  <conditionalFormatting sqref="I7">
    <cfRule type="duplicateValues" dxfId="20744" priority="20488" stopIfTrue="1"/>
    <cfRule type="duplicateValues" dxfId="20743" priority="20489" stopIfTrue="1"/>
    <cfRule type="duplicateValues" dxfId="20742" priority="20490" stopIfTrue="1"/>
    <cfRule type="duplicateValues" dxfId="20741" priority="20491" stopIfTrue="1"/>
    <cfRule type="duplicateValues" dxfId="20740" priority="20492" stopIfTrue="1"/>
    <cfRule type="duplicateValues" dxfId="20739" priority="20493" stopIfTrue="1"/>
    <cfRule type="duplicateValues" dxfId="20738" priority="20494" stopIfTrue="1"/>
    <cfRule type="duplicateValues" dxfId="20737" priority="20495" stopIfTrue="1"/>
    <cfRule type="duplicateValues" dxfId="20736" priority="20496" stopIfTrue="1"/>
    <cfRule type="duplicateValues" dxfId="20735" priority="20497" stopIfTrue="1"/>
    <cfRule type="duplicateValues" dxfId="20734" priority="20498" stopIfTrue="1"/>
    <cfRule type="duplicateValues" dxfId="20733" priority="20499" stopIfTrue="1"/>
    <cfRule type="duplicateValues" dxfId="20732" priority="20500" stopIfTrue="1"/>
    <cfRule type="duplicateValues" dxfId="20731" priority="20501" stopIfTrue="1"/>
    <cfRule type="duplicateValues" dxfId="20730" priority="20502" stopIfTrue="1"/>
    <cfRule type="duplicateValues" dxfId="20729" priority="20503" stopIfTrue="1"/>
    <cfRule type="duplicateValues" dxfId="20728" priority="20504" stopIfTrue="1"/>
    <cfRule type="duplicateValues" dxfId="20727" priority="20505" stopIfTrue="1"/>
    <cfRule type="duplicateValues" dxfId="20726" priority="20506" stopIfTrue="1"/>
    <cfRule type="duplicateValues" dxfId="20725" priority="20507" stopIfTrue="1"/>
    <cfRule type="duplicateValues" dxfId="20724" priority="20508" stopIfTrue="1"/>
    <cfRule type="duplicateValues" dxfId="20723" priority="20509" stopIfTrue="1"/>
    <cfRule type="duplicateValues" dxfId="20722" priority="20510" stopIfTrue="1"/>
    <cfRule type="duplicateValues" dxfId="20721" priority="20511" stopIfTrue="1"/>
    <cfRule type="duplicateValues" dxfId="20720" priority="20512" stopIfTrue="1"/>
    <cfRule type="duplicateValues" dxfId="20719" priority="20513" stopIfTrue="1"/>
    <cfRule type="duplicateValues" dxfId="20718" priority="20514" stopIfTrue="1"/>
    <cfRule type="duplicateValues" dxfId="20717" priority="20515" stopIfTrue="1"/>
    <cfRule type="duplicateValues" dxfId="20716" priority="20516" stopIfTrue="1"/>
    <cfRule type="duplicateValues" dxfId="20715" priority="20517" stopIfTrue="1"/>
    <cfRule type="duplicateValues" dxfId="20714" priority="20518" stopIfTrue="1"/>
    <cfRule type="duplicateValues" dxfId="20713" priority="20519" stopIfTrue="1"/>
    <cfRule type="duplicateValues" dxfId="20712" priority="20520" stopIfTrue="1"/>
    <cfRule type="duplicateValues" dxfId="20711" priority="20521" stopIfTrue="1"/>
  </conditionalFormatting>
  <conditionalFormatting sqref="J7">
    <cfRule type="duplicateValues" dxfId="20710" priority="20471" stopIfTrue="1"/>
    <cfRule type="duplicateValues" dxfId="20709" priority="20472" stopIfTrue="1"/>
    <cfRule type="duplicateValues" dxfId="20708" priority="20473" stopIfTrue="1"/>
    <cfRule type="duplicateValues" dxfId="20707" priority="20474" stopIfTrue="1"/>
    <cfRule type="duplicateValues" dxfId="20706" priority="20475" stopIfTrue="1"/>
    <cfRule type="duplicateValues" dxfId="20705" priority="20476" stopIfTrue="1"/>
    <cfRule type="duplicateValues" dxfId="20704" priority="20477" stopIfTrue="1"/>
    <cfRule type="duplicateValues" dxfId="20703" priority="20478" stopIfTrue="1"/>
    <cfRule type="duplicateValues" dxfId="20702" priority="20479" stopIfTrue="1"/>
    <cfRule type="duplicateValues" dxfId="20701" priority="20480" stopIfTrue="1"/>
    <cfRule type="duplicateValues" dxfId="20700" priority="20481" stopIfTrue="1"/>
    <cfRule type="duplicateValues" dxfId="20699" priority="20482" stopIfTrue="1"/>
    <cfRule type="duplicateValues" dxfId="20698" priority="20483" stopIfTrue="1"/>
    <cfRule type="duplicateValues" dxfId="20697" priority="20484" stopIfTrue="1"/>
    <cfRule type="duplicateValues" dxfId="20696" priority="20485" stopIfTrue="1"/>
    <cfRule type="duplicateValues" dxfId="20695" priority="20486" stopIfTrue="1"/>
    <cfRule type="duplicateValues" dxfId="20694" priority="20487" stopIfTrue="1"/>
  </conditionalFormatting>
  <conditionalFormatting sqref="G7">
    <cfRule type="duplicateValues" dxfId="20693" priority="20469" stopIfTrue="1"/>
    <cfRule type="duplicateValues" dxfId="20692" priority="20470" stopIfTrue="1"/>
  </conditionalFormatting>
  <conditionalFormatting sqref="J7">
    <cfRule type="duplicateValues" dxfId="20691" priority="20468" stopIfTrue="1"/>
  </conditionalFormatting>
  <conditionalFormatting sqref="H7">
    <cfRule type="duplicateValues" dxfId="20690" priority="20467" stopIfTrue="1"/>
  </conditionalFormatting>
  <conditionalFormatting sqref="I7">
    <cfRule type="duplicateValues" dxfId="20689" priority="20466" stopIfTrue="1"/>
  </conditionalFormatting>
  <conditionalFormatting sqref="J7">
    <cfRule type="duplicateValues" dxfId="20688" priority="20465" stopIfTrue="1"/>
  </conditionalFormatting>
  <conditionalFormatting sqref="G7">
    <cfRule type="duplicateValues" dxfId="20687" priority="20448" stopIfTrue="1"/>
    <cfRule type="duplicateValues" dxfId="20686" priority="20449" stopIfTrue="1"/>
    <cfRule type="duplicateValues" dxfId="20685" priority="20450" stopIfTrue="1"/>
    <cfRule type="duplicateValues" dxfId="20684" priority="20451" stopIfTrue="1"/>
    <cfRule type="duplicateValues" dxfId="20683" priority="20452" stopIfTrue="1"/>
    <cfRule type="duplicateValues" dxfId="20682" priority="20453" stopIfTrue="1"/>
    <cfRule type="duplicateValues" dxfId="20681" priority="20454" stopIfTrue="1"/>
    <cfRule type="duplicateValues" dxfId="20680" priority="20455" stopIfTrue="1"/>
    <cfRule type="duplicateValues" dxfId="20679" priority="20456" stopIfTrue="1"/>
    <cfRule type="duplicateValues" dxfId="20678" priority="20457" stopIfTrue="1"/>
    <cfRule type="duplicateValues" dxfId="20677" priority="20458" stopIfTrue="1"/>
    <cfRule type="duplicateValues" dxfId="20676" priority="20459" stopIfTrue="1"/>
    <cfRule type="duplicateValues" dxfId="20675" priority="20460" stopIfTrue="1"/>
    <cfRule type="duplicateValues" dxfId="20674" priority="20461" stopIfTrue="1"/>
    <cfRule type="duplicateValues" dxfId="20673" priority="20462" stopIfTrue="1"/>
    <cfRule type="duplicateValues" dxfId="20672" priority="20463" stopIfTrue="1"/>
    <cfRule type="duplicateValues" dxfId="20671" priority="20464" stopIfTrue="1"/>
  </conditionalFormatting>
  <conditionalFormatting sqref="H7">
    <cfRule type="duplicateValues" dxfId="20670" priority="20443" stopIfTrue="1"/>
    <cfRule type="duplicateValues" dxfId="20669" priority="20444" stopIfTrue="1"/>
    <cfRule type="duplicateValues" dxfId="20668" priority="20445" stopIfTrue="1"/>
    <cfRule type="duplicateValues" dxfId="20667" priority="20446" stopIfTrue="1"/>
    <cfRule type="duplicateValues" dxfId="20666" priority="20447" stopIfTrue="1"/>
  </conditionalFormatting>
  <conditionalFormatting sqref="I7">
    <cfRule type="duplicateValues" dxfId="20665" priority="20426" stopIfTrue="1"/>
    <cfRule type="duplicateValues" dxfId="20664" priority="20427" stopIfTrue="1"/>
    <cfRule type="duplicateValues" dxfId="20663" priority="20428" stopIfTrue="1"/>
    <cfRule type="duplicateValues" dxfId="20662" priority="20429" stopIfTrue="1"/>
    <cfRule type="duplicateValues" dxfId="20661" priority="20430" stopIfTrue="1"/>
    <cfRule type="duplicateValues" dxfId="20660" priority="20431" stopIfTrue="1"/>
    <cfRule type="duplicateValues" dxfId="20659" priority="20432" stopIfTrue="1"/>
    <cfRule type="duplicateValues" dxfId="20658" priority="20433" stopIfTrue="1"/>
    <cfRule type="duplicateValues" dxfId="20657" priority="20434" stopIfTrue="1"/>
    <cfRule type="duplicateValues" dxfId="20656" priority="20435" stopIfTrue="1"/>
    <cfRule type="duplicateValues" dxfId="20655" priority="20436" stopIfTrue="1"/>
    <cfRule type="duplicateValues" dxfId="20654" priority="20437" stopIfTrue="1"/>
    <cfRule type="duplicateValues" dxfId="20653" priority="20438" stopIfTrue="1"/>
    <cfRule type="duplicateValues" dxfId="20652" priority="20439" stopIfTrue="1"/>
    <cfRule type="duplicateValues" dxfId="20651" priority="20440" stopIfTrue="1"/>
    <cfRule type="duplicateValues" dxfId="20650" priority="20441" stopIfTrue="1"/>
    <cfRule type="duplicateValues" dxfId="20649" priority="20442" stopIfTrue="1"/>
  </conditionalFormatting>
  <conditionalFormatting sqref="J7">
    <cfRule type="duplicateValues" dxfId="20648" priority="20418" stopIfTrue="1"/>
    <cfRule type="duplicateValues" dxfId="20647" priority="20419" stopIfTrue="1"/>
    <cfRule type="duplicateValues" dxfId="20646" priority="20420" stopIfTrue="1"/>
    <cfRule type="duplicateValues" dxfId="20645" priority="20421" stopIfTrue="1"/>
    <cfRule type="duplicateValues" dxfId="20644" priority="20422" stopIfTrue="1"/>
    <cfRule type="duplicateValues" dxfId="20643" priority="20423" stopIfTrue="1"/>
    <cfRule type="duplicateValues" dxfId="20642" priority="20424" stopIfTrue="1"/>
    <cfRule type="duplicateValues" dxfId="20641" priority="20425" stopIfTrue="1"/>
  </conditionalFormatting>
  <conditionalFormatting sqref="G7">
    <cfRule type="duplicateValues" dxfId="20640" priority="20383" stopIfTrue="1"/>
    <cfRule type="duplicateValues" dxfId="20639" priority="20384" stopIfTrue="1"/>
    <cfRule type="duplicateValues" dxfId="20638" priority="20385" stopIfTrue="1"/>
    <cfRule type="duplicateValues" dxfId="20637" priority="20386" stopIfTrue="1"/>
    <cfRule type="duplicateValues" dxfId="20636" priority="20387" stopIfTrue="1"/>
    <cfRule type="duplicateValues" dxfId="20635" priority="20388" stopIfTrue="1"/>
    <cfRule type="duplicateValues" dxfId="20634" priority="20389" stopIfTrue="1"/>
    <cfRule type="duplicateValues" dxfId="20633" priority="20390" stopIfTrue="1"/>
    <cfRule type="duplicateValues" dxfId="20632" priority="20391" stopIfTrue="1"/>
    <cfRule type="duplicateValues" dxfId="20631" priority="20392" stopIfTrue="1"/>
    <cfRule type="duplicateValues" dxfId="20630" priority="20393" stopIfTrue="1"/>
    <cfRule type="duplicateValues" dxfId="20629" priority="20394" stopIfTrue="1"/>
    <cfRule type="duplicateValues" dxfId="20628" priority="20395" stopIfTrue="1"/>
    <cfRule type="duplicateValues" dxfId="20627" priority="20396" stopIfTrue="1"/>
    <cfRule type="duplicateValues" dxfId="20626" priority="20397" stopIfTrue="1"/>
    <cfRule type="duplicateValues" dxfId="20625" priority="20398" stopIfTrue="1"/>
    <cfRule type="duplicateValues" dxfId="20624" priority="20399" stopIfTrue="1"/>
    <cfRule type="duplicateValues" dxfId="20623" priority="20400" stopIfTrue="1"/>
    <cfRule type="duplicateValues" dxfId="20622" priority="20401" stopIfTrue="1"/>
    <cfRule type="duplicateValues" dxfId="20621" priority="20402" stopIfTrue="1"/>
    <cfRule type="duplicateValues" dxfId="20620" priority="20403" stopIfTrue="1"/>
    <cfRule type="duplicateValues" dxfId="20619" priority="20404" stopIfTrue="1"/>
    <cfRule type="duplicateValues" dxfId="20618" priority="20405" stopIfTrue="1"/>
    <cfRule type="duplicateValues" dxfId="20617" priority="20406" stopIfTrue="1"/>
    <cfRule type="duplicateValues" dxfId="20616" priority="20407" stopIfTrue="1"/>
    <cfRule type="duplicateValues" dxfId="20615" priority="20408" stopIfTrue="1"/>
    <cfRule type="duplicateValues" dxfId="20614" priority="20409" stopIfTrue="1"/>
    <cfRule type="duplicateValues" dxfId="20613" priority="20410" stopIfTrue="1"/>
    <cfRule type="duplicateValues" dxfId="20612" priority="20411" stopIfTrue="1"/>
    <cfRule type="duplicateValues" dxfId="20611" priority="20412" stopIfTrue="1"/>
    <cfRule type="duplicateValues" dxfId="20610" priority="20413" stopIfTrue="1"/>
    <cfRule type="duplicateValues" dxfId="20609" priority="20414" stopIfTrue="1"/>
    <cfRule type="duplicateValues" dxfId="20608" priority="20415" stopIfTrue="1"/>
    <cfRule type="duplicateValues" dxfId="20607" priority="20416" stopIfTrue="1"/>
    <cfRule type="duplicateValues" dxfId="20606" priority="20417" stopIfTrue="1"/>
  </conditionalFormatting>
  <conditionalFormatting sqref="H7">
    <cfRule type="duplicateValues" dxfId="20605" priority="20373" stopIfTrue="1"/>
    <cfRule type="duplicateValues" dxfId="20604" priority="20374" stopIfTrue="1"/>
    <cfRule type="duplicateValues" dxfId="20603" priority="20375" stopIfTrue="1"/>
    <cfRule type="duplicateValues" dxfId="20602" priority="20376" stopIfTrue="1"/>
    <cfRule type="duplicateValues" dxfId="20601" priority="20377" stopIfTrue="1"/>
    <cfRule type="duplicateValues" dxfId="20600" priority="20378" stopIfTrue="1"/>
    <cfRule type="duplicateValues" dxfId="20599" priority="20379" stopIfTrue="1"/>
    <cfRule type="duplicateValues" dxfId="20598" priority="20380" stopIfTrue="1"/>
    <cfRule type="duplicateValues" dxfId="20597" priority="20381" stopIfTrue="1"/>
    <cfRule type="duplicateValues" dxfId="20596" priority="20382" stopIfTrue="1"/>
  </conditionalFormatting>
  <conditionalFormatting sqref="I7">
    <cfRule type="duplicateValues" dxfId="20595" priority="20339" stopIfTrue="1"/>
    <cfRule type="duplicateValues" dxfId="20594" priority="20340" stopIfTrue="1"/>
    <cfRule type="duplicateValues" dxfId="20593" priority="20341" stopIfTrue="1"/>
    <cfRule type="duplicateValues" dxfId="20592" priority="20342" stopIfTrue="1"/>
    <cfRule type="duplicateValues" dxfId="20591" priority="20343" stopIfTrue="1"/>
    <cfRule type="duplicateValues" dxfId="20590" priority="20344" stopIfTrue="1"/>
    <cfRule type="duplicateValues" dxfId="20589" priority="20345" stopIfTrue="1"/>
    <cfRule type="duplicateValues" dxfId="20588" priority="20346" stopIfTrue="1"/>
    <cfRule type="duplicateValues" dxfId="20587" priority="20347" stopIfTrue="1"/>
    <cfRule type="duplicateValues" dxfId="20586" priority="20348" stopIfTrue="1"/>
    <cfRule type="duplicateValues" dxfId="20585" priority="20349" stopIfTrue="1"/>
    <cfRule type="duplicateValues" dxfId="20584" priority="20350" stopIfTrue="1"/>
    <cfRule type="duplicateValues" dxfId="20583" priority="20351" stopIfTrue="1"/>
    <cfRule type="duplicateValues" dxfId="20582" priority="20352" stopIfTrue="1"/>
    <cfRule type="duplicateValues" dxfId="20581" priority="20353" stopIfTrue="1"/>
    <cfRule type="duplicateValues" dxfId="20580" priority="20354" stopIfTrue="1"/>
    <cfRule type="duplicateValues" dxfId="20579" priority="20355" stopIfTrue="1"/>
    <cfRule type="duplicateValues" dxfId="20578" priority="20356" stopIfTrue="1"/>
    <cfRule type="duplicateValues" dxfId="20577" priority="20357" stopIfTrue="1"/>
    <cfRule type="duplicateValues" dxfId="20576" priority="20358" stopIfTrue="1"/>
    <cfRule type="duplicateValues" dxfId="20575" priority="20359" stopIfTrue="1"/>
    <cfRule type="duplicateValues" dxfId="20574" priority="20360" stopIfTrue="1"/>
    <cfRule type="duplicateValues" dxfId="20573" priority="20361" stopIfTrue="1"/>
    <cfRule type="duplicateValues" dxfId="20572" priority="20362" stopIfTrue="1"/>
    <cfRule type="duplicateValues" dxfId="20571" priority="20363" stopIfTrue="1"/>
    <cfRule type="duplicateValues" dxfId="20570" priority="20364" stopIfTrue="1"/>
    <cfRule type="duplicateValues" dxfId="20569" priority="20365" stopIfTrue="1"/>
    <cfRule type="duplicateValues" dxfId="20568" priority="20366" stopIfTrue="1"/>
    <cfRule type="duplicateValues" dxfId="20567" priority="20367" stopIfTrue="1"/>
    <cfRule type="duplicateValues" dxfId="20566" priority="20368" stopIfTrue="1"/>
    <cfRule type="duplicateValues" dxfId="20565" priority="20369" stopIfTrue="1"/>
    <cfRule type="duplicateValues" dxfId="20564" priority="20370" stopIfTrue="1"/>
    <cfRule type="duplicateValues" dxfId="20563" priority="20371" stopIfTrue="1"/>
    <cfRule type="duplicateValues" dxfId="20562" priority="20372" stopIfTrue="1"/>
  </conditionalFormatting>
  <conditionalFormatting sqref="J7">
    <cfRule type="duplicateValues" dxfId="20561" priority="20322" stopIfTrue="1"/>
    <cfRule type="duplicateValues" dxfId="20560" priority="20323" stopIfTrue="1"/>
    <cfRule type="duplicateValues" dxfId="20559" priority="20324" stopIfTrue="1"/>
    <cfRule type="duplicateValues" dxfId="20558" priority="20325" stopIfTrue="1"/>
    <cfRule type="duplicateValues" dxfId="20557" priority="20326" stopIfTrue="1"/>
    <cfRule type="duplicateValues" dxfId="20556" priority="20327" stopIfTrue="1"/>
    <cfRule type="duplicateValues" dxfId="20555" priority="20328" stopIfTrue="1"/>
    <cfRule type="duplicateValues" dxfId="20554" priority="20329" stopIfTrue="1"/>
    <cfRule type="duplicateValues" dxfId="20553" priority="20330" stopIfTrue="1"/>
    <cfRule type="duplicateValues" dxfId="20552" priority="20331" stopIfTrue="1"/>
    <cfRule type="duplicateValues" dxfId="20551" priority="20332" stopIfTrue="1"/>
    <cfRule type="duplicateValues" dxfId="20550" priority="20333" stopIfTrue="1"/>
    <cfRule type="duplicateValues" dxfId="20549" priority="20334" stopIfTrue="1"/>
    <cfRule type="duplicateValues" dxfId="20548" priority="20335" stopIfTrue="1"/>
    <cfRule type="duplicateValues" dxfId="20547" priority="20336" stopIfTrue="1"/>
    <cfRule type="duplicateValues" dxfId="20546" priority="20337" stopIfTrue="1"/>
    <cfRule type="duplicateValues" dxfId="20545" priority="20338" stopIfTrue="1"/>
  </conditionalFormatting>
  <conditionalFormatting sqref="G7">
    <cfRule type="duplicateValues" dxfId="20544" priority="20320" stopIfTrue="1"/>
    <cfRule type="duplicateValues" dxfId="20543" priority="20321" stopIfTrue="1"/>
  </conditionalFormatting>
  <conditionalFormatting sqref="J7">
    <cfRule type="duplicateValues" dxfId="20542" priority="20319" stopIfTrue="1"/>
  </conditionalFormatting>
  <conditionalFormatting sqref="H7">
    <cfRule type="duplicateValues" dxfId="20541" priority="20318" stopIfTrue="1"/>
  </conditionalFormatting>
  <conditionalFormatting sqref="I7">
    <cfRule type="duplicateValues" dxfId="20540" priority="20317" stopIfTrue="1"/>
  </conditionalFormatting>
  <conditionalFormatting sqref="J7">
    <cfRule type="duplicateValues" dxfId="20539" priority="20316" stopIfTrue="1"/>
  </conditionalFormatting>
  <conditionalFormatting sqref="G7">
    <cfRule type="duplicateValues" dxfId="20538" priority="20299" stopIfTrue="1"/>
    <cfRule type="duplicateValues" dxfId="20537" priority="20300" stopIfTrue="1"/>
    <cfRule type="duplicateValues" dxfId="20536" priority="20301" stopIfTrue="1"/>
    <cfRule type="duplicateValues" dxfId="20535" priority="20302" stopIfTrue="1"/>
    <cfRule type="duplicateValues" dxfId="20534" priority="20303" stopIfTrue="1"/>
    <cfRule type="duplicateValues" dxfId="20533" priority="20304" stopIfTrue="1"/>
    <cfRule type="duplicateValues" dxfId="20532" priority="20305" stopIfTrue="1"/>
    <cfRule type="duplicateValues" dxfId="20531" priority="20306" stopIfTrue="1"/>
    <cfRule type="duplicateValues" dxfId="20530" priority="20307" stopIfTrue="1"/>
    <cfRule type="duplicateValues" dxfId="20529" priority="20308" stopIfTrue="1"/>
    <cfRule type="duplicateValues" dxfId="20528" priority="20309" stopIfTrue="1"/>
    <cfRule type="duplicateValues" dxfId="20527" priority="20310" stopIfTrue="1"/>
    <cfRule type="duplicateValues" dxfId="20526" priority="20311" stopIfTrue="1"/>
    <cfRule type="duplicateValues" dxfId="20525" priority="20312" stopIfTrue="1"/>
    <cfRule type="duplicateValues" dxfId="20524" priority="20313" stopIfTrue="1"/>
    <cfRule type="duplicateValues" dxfId="20523" priority="20314" stopIfTrue="1"/>
    <cfRule type="duplicateValues" dxfId="20522" priority="20315" stopIfTrue="1"/>
  </conditionalFormatting>
  <conditionalFormatting sqref="H7">
    <cfRule type="duplicateValues" dxfId="20521" priority="20294" stopIfTrue="1"/>
    <cfRule type="duplicateValues" dxfId="20520" priority="20295" stopIfTrue="1"/>
    <cfRule type="duplicateValues" dxfId="20519" priority="20296" stopIfTrue="1"/>
    <cfRule type="duplicateValues" dxfId="20518" priority="20297" stopIfTrue="1"/>
    <cfRule type="duplicateValues" dxfId="20517" priority="20298" stopIfTrue="1"/>
  </conditionalFormatting>
  <conditionalFormatting sqref="I7">
    <cfRule type="duplicateValues" dxfId="20516" priority="20277" stopIfTrue="1"/>
    <cfRule type="duplicateValues" dxfId="20515" priority="20278" stopIfTrue="1"/>
    <cfRule type="duplicateValues" dxfId="20514" priority="20279" stopIfTrue="1"/>
    <cfRule type="duplicateValues" dxfId="20513" priority="20280" stopIfTrue="1"/>
    <cfRule type="duplicateValues" dxfId="20512" priority="20281" stopIfTrue="1"/>
    <cfRule type="duplicateValues" dxfId="20511" priority="20282" stopIfTrue="1"/>
    <cfRule type="duplicateValues" dxfId="20510" priority="20283" stopIfTrue="1"/>
    <cfRule type="duplicateValues" dxfId="20509" priority="20284" stopIfTrue="1"/>
    <cfRule type="duplicateValues" dxfId="20508" priority="20285" stopIfTrue="1"/>
    <cfRule type="duplicateValues" dxfId="20507" priority="20286" stopIfTrue="1"/>
    <cfRule type="duplicateValues" dxfId="20506" priority="20287" stopIfTrue="1"/>
    <cfRule type="duplicateValues" dxfId="20505" priority="20288" stopIfTrue="1"/>
    <cfRule type="duplicateValues" dxfId="20504" priority="20289" stopIfTrue="1"/>
    <cfRule type="duplicateValues" dxfId="20503" priority="20290" stopIfTrue="1"/>
    <cfRule type="duplicateValues" dxfId="20502" priority="20291" stopIfTrue="1"/>
    <cfRule type="duplicateValues" dxfId="20501" priority="20292" stopIfTrue="1"/>
    <cfRule type="duplicateValues" dxfId="20500" priority="20293" stopIfTrue="1"/>
  </conditionalFormatting>
  <conditionalFormatting sqref="J7">
    <cfRule type="duplicateValues" dxfId="20499" priority="20269" stopIfTrue="1"/>
    <cfRule type="duplicateValues" dxfId="20498" priority="20270" stopIfTrue="1"/>
    <cfRule type="duplicateValues" dxfId="20497" priority="20271" stopIfTrue="1"/>
    <cfRule type="duplicateValues" dxfId="20496" priority="20272" stopIfTrue="1"/>
    <cfRule type="duplicateValues" dxfId="20495" priority="20273" stopIfTrue="1"/>
    <cfRule type="duplicateValues" dxfId="20494" priority="20274" stopIfTrue="1"/>
    <cfRule type="duplicateValues" dxfId="20493" priority="20275" stopIfTrue="1"/>
    <cfRule type="duplicateValues" dxfId="20492" priority="20276" stopIfTrue="1"/>
  </conditionalFormatting>
  <conditionalFormatting sqref="G7">
    <cfRule type="duplicateValues" dxfId="20491" priority="20234" stopIfTrue="1"/>
    <cfRule type="duplicateValues" dxfId="20490" priority="20235" stopIfTrue="1"/>
    <cfRule type="duplicateValues" dxfId="20489" priority="20236" stopIfTrue="1"/>
    <cfRule type="duplicateValues" dxfId="20488" priority="20237" stopIfTrue="1"/>
    <cfRule type="duplicateValues" dxfId="20487" priority="20238" stopIfTrue="1"/>
    <cfRule type="duplicateValues" dxfId="20486" priority="20239" stopIfTrue="1"/>
    <cfRule type="duplicateValues" dxfId="20485" priority="20240" stopIfTrue="1"/>
    <cfRule type="duplicateValues" dxfId="20484" priority="20241" stopIfTrue="1"/>
    <cfRule type="duplicateValues" dxfId="20483" priority="20242" stopIfTrue="1"/>
    <cfRule type="duplicateValues" dxfId="20482" priority="20243" stopIfTrue="1"/>
    <cfRule type="duplicateValues" dxfId="20481" priority="20244" stopIfTrue="1"/>
    <cfRule type="duplicateValues" dxfId="20480" priority="20245" stopIfTrue="1"/>
    <cfRule type="duplicateValues" dxfId="20479" priority="20246" stopIfTrue="1"/>
    <cfRule type="duplicateValues" dxfId="20478" priority="20247" stopIfTrue="1"/>
    <cfRule type="duplicateValues" dxfId="20477" priority="20248" stopIfTrue="1"/>
    <cfRule type="duplicateValues" dxfId="20476" priority="20249" stopIfTrue="1"/>
    <cfRule type="duplicateValues" dxfId="20475" priority="20250" stopIfTrue="1"/>
    <cfRule type="duplicateValues" dxfId="20474" priority="20251" stopIfTrue="1"/>
    <cfRule type="duplicateValues" dxfId="20473" priority="20252" stopIfTrue="1"/>
    <cfRule type="duplicateValues" dxfId="20472" priority="20253" stopIfTrue="1"/>
    <cfRule type="duplicateValues" dxfId="20471" priority="20254" stopIfTrue="1"/>
    <cfRule type="duplicateValues" dxfId="20470" priority="20255" stopIfTrue="1"/>
    <cfRule type="duplicateValues" dxfId="20469" priority="20256" stopIfTrue="1"/>
    <cfRule type="duplicateValues" dxfId="20468" priority="20257" stopIfTrue="1"/>
    <cfRule type="duplicateValues" dxfId="20467" priority="20258" stopIfTrue="1"/>
    <cfRule type="duplicateValues" dxfId="20466" priority="20259" stopIfTrue="1"/>
    <cfRule type="duplicateValues" dxfId="20465" priority="20260" stopIfTrue="1"/>
    <cfRule type="duplicateValues" dxfId="20464" priority="20261" stopIfTrue="1"/>
    <cfRule type="duplicateValues" dxfId="20463" priority="20262" stopIfTrue="1"/>
    <cfRule type="duplicateValues" dxfId="20462" priority="20263" stopIfTrue="1"/>
    <cfRule type="duplicateValues" dxfId="20461" priority="20264" stopIfTrue="1"/>
    <cfRule type="duplicateValues" dxfId="20460" priority="20265" stopIfTrue="1"/>
    <cfRule type="duplicateValues" dxfId="20459" priority="20266" stopIfTrue="1"/>
    <cfRule type="duplicateValues" dxfId="20458" priority="20267" stopIfTrue="1"/>
    <cfRule type="duplicateValues" dxfId="20457" priority="20268" stopIfTrue="1"/>
  </conditionalFormatting>
  <conditionalFormatting sqref="H7">
    <cfRule type="duplicateValues" dxfId="20456" priority="20224" stopIfTrue="1"/>
    <cfRule type="duplicateValues" dxfId="20455" priority="20225" stopIfTrue="1"/>
    <cfRule type="duplicateValues" dxfId="20454" priority="20226" stopIfTrue="1"/>
    <cfRule type="duplicateValues" dxfId="20453" priority="20227" stopIfTrue="1"/>
    <cfRule type="duplicateValues" dxfId="20452" priority="20228" stopIfTrue="1"/>
    <cfRule type="duplicateValues" dxfId="20451" priority="20229" stopIfTrue="1"/>
    <cfRule type="duplicateValues" dxfId="20450" priority="20230" stopIfTrue="1"/>
    <cfRule type="duplicateValues" dxfId="20449" priority="20231" stopIfTrue="1"/>
    <cfRule type="duplicateValues" dxfId="20448" priority="20232" stopIfTrue="1"/>
    <cfRule type="duplicateValues" dxfId="20447" priority="20233" stopIfTrue="1"/>
  </conditionalFormatting>
  <conditionalFormatting sqref="I7">
    <cfRule type="duplicateValues" dxfId="20446" priority="20190" stopIfTrue="1"/>
    <cfRule type="duplicateValues" dxfId="20445" priority="20191" stopIfTrue="1"/>
    <cfRule type="duplicateValues" dxfId="20444" priority="20192" stopIfTrue="1"/>
    <cfRule type="duplicateValues" dxfId="20443" priority="20193" stopIfTrue="1"/>
    <cfRule type="duplicateValues" dxfId="20442" priority="20194" stopIfTrue="1"/>
    <cfRule type="duplicateValues" dxfId="20441" priority="20195" stopIfTrue="1"/>
    <cfRule type="duplicateValues" dxfId="20440" priority="20196" stopIfTrue="1"/>
    <cfRule type="duplicateValues" dxfId="20439" priority="20197" stopIfTrue="1"/>
    <cfRule type="duplicateValues" dxfId="20438" priority="20198" stopIfTrue="1"/>
    <cfRule type="duplicateValues" dxfId="20437" priority="20199" stopIfTrue="1"/>
    <cfRule type="duplicateValues" dxfId="20436" priority="20200" stopIfTrue="1"/>
    <cfRule type="duplicateValues" dxfId="20435" priority="20201" stopIfTrue="1"/>
    <cfRule type="duplicateValues" dxfId="20434" priority="20202" stopIfTrue="1"/>
    <cfRule type="duplicateValues" dxfId="20433" priority="20203" stopIfTrue="1"/>
    <cfRule type="duplicateValues" dxfId="20432" priority="20204" stopIfTrue="1"/>
    <cfRule type="duplicateValues" dxfId="20431" priority="20205" stopIfTrue="1"/>
    <cfRule type="duplicateValues" dxfId="20430" priority="20206" stopIfTrue="1"/>
    <cfRule type="duplicateValues" dxfId="20429" priority="20207" stopIfTrue="1"/>
    <cfRule type="duplicateValues" dxfId="20428" priority="20208" stopIfTrue="1"/>
    <cfRule type="duplicateValues" dxfId="20427" priority="20209" stopIfTrue="1"/>
    <cfRule type="duplicateValues" dxfId="20426" priority="20210" stopIfTrue="1"/>
    <cfRule type="duplicateValues" dxfId="20425" priority="20211" stopIfTrue="1"/>
    <cfRule type="duplicateValues" dxfId="20424" priority="20212" stopIfTrue="1"/>
    <cfRule type="duplicateValues" dxfId="20423" priority="20213" stopIfTrue="1"/>
    <cfRule type="duplicateValues" dxfId="20422" priority="20214" stopIfTrue="1"/>
    <cfRule type="duplicateValues" dxfId="20421" priority="20215" stopIfTrue="1"/>
    <cfRule type="duplicateValues" dxfId="20420" priority="20216" stopIfTrue="1"/>
    <cfRule type="duplicateValues" dxfId="20419" priority="20217" stopIfTrue="1"/>
    <cfRule type="duplicateValues" dxfId="20418" priority="20218" stopIfTrue="1"/>
    <cfRule type="duplicateValues" dxfId="20417" priority="20219" stopIfTrue="1"/>
    <cfRule type="duplicateValues" dxfId="20416" priority="20220" stopIfTrue="1"/>
    <cfRule type="duplicateValues" dxfId="20415" priority="20221" stopIfTrue="1"/>
    <cfRule type="duplicateValues" dxfId="20414" priority="20222" stopIfTrue="1"/>
    <cfRule type="duplicateValues" dxfId="20413" priority="20223" stopIfTrue="1"/>
  </conditionalFormatting>
  <conditionalFormatting sqref="J7">
    <cfRule type="duplicateValues" dxfId="20412" priority="20173" stopIfTrue="1"/>
    <cfRule type="duplicateValues" dxfId="20411" priority="20174" stopIfTrue="1"/>
    <cfRule type="duplicateValues" dxfId="20410" priority="20175" stopIfTrue="1"/>
    <cfRule type="duplicateValues" dxfId="20409" priority="20176" stopIfTrue="1"/>
    <cfRule type="duplicateValues" dxfId="20408" priority="20177" stopIfTrue="1"/>
    <cfRule type="duplicateValues" dxfId="20407" priority="20178" stopIfTrue="1"/>
    <cfRule type="duplicateValues" dxfId="20406" priority="20179" stopIfTrue="1"/>
    <cfRule type="duplicateValues" dxfId="20405" priority="20180" stopIfTrue="1"/>
    <cfRule type="duplicateValues" dxfId="20404" priority="20181" stopIfTrue="1"/>
    <cfRule type="duplicateValues" dxfId="20403" priority="20182" stopIfTrue="1"/>
    <cfRule type="duplicateValues" dxfId="20402" priority="20183" stopIfTrue="1"/>
    <cfRule type="duplicateValues" dxfId="20401" priority="20184" stopIfTrue="1"/>
    <cfRule type="duplicateValues" dxfId="20400" priority="20185" stopIfTrue="1"/>
    <cfRule type="duplicateValues" dxfId="20399" priority="20186" stopIfTrue="1"/>
    <cfRule type="duplicateValues" dxfId="20398" priority="20187" stopIfTrue="1"/>
    <cfRule type="duplicateValues" dxfId="20397" priority="20188" stopIfTrue="1"/>
    <cfRule type="duplicateValues" dxfId="20396" priority="20189" stopIfTrue="1"/>
  </conditionalFormatting>
  <conditionalFormatting sqref="G7">
    <cfRule type="duplicateValues" dxfId="20395" priority="20172" stopIfTrue="1"/>
  </conditionalFormatting>
  <conditionalFormatting sqref="J7">
    <cfRule type="duplicateValues" dxfId="20394" priority="20171" stopIfTrue="1"/>
  </conditionalFormatting>
  <conditionalFormatting sqref="I7">
    <cfRule type="duplicateValues" dxfId="20393" priority="20170" stopIfTrue="1"/>
  </conditionalFormatting>
  <conditionalFormatting sqref="J7">
    <cfRule type="duplicateValues" dxfId="20392" priority="20169" stopIfTrue="1"/>
  </conditionalFormatting>
  <conditionalFormatting sqref="H7">
    <cfRule type="duplicateValues" dxfId="20391" priority="20168" stopIfTrue="1"/>
  </conditionalFormatting>
  <conditionalFormatting sqref="H7">
    <cfRule type="duplicateValues" dxfId="20390" priority="20166" stopIfTrue="1"/>
    <cfRule type="duplicateValues" dxfId="20389" priority="20167" stopIfTrue="1"/>
  </conditionalFormatting>
  <conditionalFormatting sqref="I7">
    <cfRule type="duplicateValues" dxfId="20388" priority="20159" stopIfTrue="1"/>
    <cfRule type="duplicateValues" dxfId="20387" priority="20160" stopIfTrue="1"/>
    <cfRule type="duplicateValues" dxfId="20386" priority="20161" stopIfTrue="1"/>
    <cfRule type="duplicateValues" dxfId="20385" priority="20162" stopIfTrue="1"/>
    <cfRule type="duplicateValues" dxfId="20384" priority="20163" stopIfTrue="1"/>
    <cfRule type="duplicateValues" dxfId="20383" priority="20164" stopIfTrue="1"/>
    <cfRule type="duplicateValues" dxfId="20382" priority="20165" stopIfTrue="1"/>
  </conditionalFormatting>
  <conditionalFormatting sqref="J7">
    <cfRule type="duplicateValues" dxfId="20381" priority="20153" stopIfTrue="1"/>
    <cfRule type="duplicateValues" dxfId="20380" priority="20154" stopIfTrue="1"/>
    <cfRule type="duplicateValues" dxfId="20379" priority="20155" stopIfTrue="1"/>
    <cfRule type="duplicateValues" dxfId="20378" priority="20156" stopIfTrue="1"/>
    <cfRule type="duplicateValues" dxfId="20377" priority="20157" stopIfTrue="1"/>
    <cfRule type="duplicateValues" dxfId="20376" priority="20158" stopIfTrue="1"/>
  </conditionalFormatting>
  <conditionalFormatting sqref="H7">
    <cfRule type="duplicateValues" dxfId="20375" priority="20149" stopIfTrue="1"/>
    <cfRule type="duplicateValues" dxfId="20374" priority="20150" stopIfTrue="1"/>
    <cfRule type="duplicateValues" dxfId="20373" priority="20151" stopIfTrue="1"/>
    <cfRule type="duplicateValues" dxfId="20372" priority="20152" stopIfTrue="1"/>
  </conditionalFormatting>
  <conditionalFormatting sqref="I7">
    <cfRule type="duplicateValues" dxfId="20371" priority="20135" stopIfTrue="1"/>
    <cfRule type="duplicateValues" dxfId="20370" priority="20136" stopIfTrue="1"/>
    <cfRule type="duplicateValues" dxfId="20369" priority="20137" stopIfTrue="1"/>
    <cfRule type="duplicateValues" dxfId="20368" priority="20138" stopIfTrue="1"/>
    <cfRule type="duplicateValues" dxfId="20367" priority="20139" stopIfTrue="1"/>
    <cfRule type="duplicateValues" dxfId="20366" priority="20140" stopIfTrue="1"/>
    <cfRule type="duplicateValues" dxfId="20365" priority="20141" stopIfTrue="1"/>
    <cfRule type="duplicateValues" dxfId="20364" priority="20142" stopIfTrue="1"/>
    <cfRule type="duplicateValues" dxfId="20363" priority="20143" stopIfTrue="1"/>
    <cfRule type="duplicateValues" dxfId="20362" priority="20144" stopIfTrue="1"/>
    <cfRule type="duplicateValues" dxfId="20361" priority="20145" stopIfTrue="1"/>
    <cfRule type="duplicateValues" dxfId="20360" priority="20146" stopIfTrue="1"/>
    <cfRule type="duplicateValues" dxfId="20359" priority="20147" stopIfTrue="1"/>
    <cfRule type="duplicateValues" dxfId="20358" priority="20148" stopIfTrue="1"/>
  </conditionalFormatting>
  <conditionalFormatting sqref="J7">
    <cfRule type="duplicateValues" dxfId="20357" priority="20122" stopIfTrue="1"/>
    <cfRule type="duplicateValues" dxfId="20356" priority="20123" stopIfTrue="1"/>
    <cfRule type="duplicateValues" dxfId="20355" priority="20124" stopIfTrue="1"/>
    <cfRule type="duplicateValues" dxfId="20354" priority="20125" stopIfTrue="1"/>
    <cfRule type="duplicateValues" dxfId="20353" priority="20126" stopIfTrue="1"/>
    <cfRule type="duplicateValues" dxfId="20352" priority="20127" stopIfTrue="1"/>
    <cfRule type="duplicateValues" dxfId="20351" priority="20128" stopIfTrue="1"/>
    <cfRule type="duplicateValues" dxfId="20350" priority="20129" stopIfTrue="1"/>
    <cfRule type="duplicateValues" dxfId="20349" priority="20130" stopIfTrue="1"/>
    <cfRule type="duplicateValues" dxfId="20348" priority="20131" stopIfTrue="1"/>
    <cfRule type="duplicateValues" dxfId="20347" priority="20132" stopIfTrue="1"/>
    <cfRule type="duplicateValues" dxfId="20346" priority="20133" stopIfTrue="1"/>
    <cfRule type="duplicateValues" dxfId="20345" priority="20134" stopIfTrue="1"/>
  </conditionalFormatting>
  <conditionalFormatting sqref="G7">
    <cfRule type="duplicateValues" dxfId="20344" priority="20121" stopIfTrue="1"/>
  </conditionalFormatting>
  <conditionalFormatting sqref="J7">
    <cfRule type="duplicateValues" dxfId="20343" priority="20120" stopIfTrue="1"/>
  </conditionalFormatting>
  <conditionalFormatting sqref="I7">
    <cfRule type="duplicateValues" dxfId="20342" priority="20119" stopIfTrue="1"/>
  </conditionalFormatting>
  <conditionalFormatting sqref="J7">
    <cfRule type="duplicateValues" dxfId="20341" priority="20118" stopIfTrue="1"/>
  </conditionalFormatting>
  <conditionalFormatting sqref="H7">
    <cfRule type="duplicateValues" dxfId="20340" priority="20117" stopIfTrue="1"/>
  </conditionalFormatting>
  <conditionalFormatting sqref="H7">
    <cfRule type="duplicateValues" dxfId="20339" priority="20115" stopIfTrue="1"/>
    <cfRule type="duplicateValues" dxfId="20338" priority="20116" stopIfTrue="1"/>
  </conditionalFormatting>
  <conditionalFormatting sqref="I7">
    <cfRule type="duplicateValues" dxfId="20337" priority="20108" stopIfTrue="1"/>
    <cfRule type="duplicateValues" dxfId="20336" priority="20109" stopIfTrue="1"/>
    <cfRule type="duplicateValues" dxfId="20335" priority="20110" stopIfTrue="1"/>
    <cfRule type="duplicateValues" dxfId="20334" priority="20111" stopIfTrue="1"/>
    <cfRule type="duplicateValues" dxfId="20333" priority="20112" stopIfTrue="1"/>
    <cfRule type="duplicateValues" dxfId="20332" priority="20113" stopIfTrue="1"/>
    <cfRule type="duplicateValues" dxfId="20331" priority="20114" stopIfTrue="1"/>
  </conditionalFormatting>
  <conditionalFormatting sqref="J7">
    <cfRule type="duplicateValues" dxfId="20330" priority="20102" stopIfTrue="1"/>
    <cfRule type="duplicateValues" dxfId="20329" priority="20103" stopIfTrue="1"/>
    <cfRule type="duplicateValues" dxfId="20328" priority="20104" stopIfTrue="1"/>
    <cfRule type="duplicateValues" dxfId="20327" priority="20105" stopIfTrue="1"/>
    <cfRule type="duplicateValues" dxfId="20326" priority="20106" stopIfTrue="1"/>
    <cfRule type="duplicateValues" dxfId="20325" priority="20107" stopIfTrue="1"/>
  </conditionalFormatting>
  <conditionalFormatting sqref="H7">
    <cfRule type="duplicateValues" dxfId="20324" priority="20098" stopIfTrue="1"/>
    <cfRule type="duplicateValues" dxfId="20323" priority="20099" stopIfTrue="1"/>
    <cfRule type="duplicateValues" dxfId="20322" priority="20100" stopIfTrue="1"/>
    <cfRule type="duplicateValues" dxfId="20321" priority="20101" stopIfTrue="1"/>
  </conditionalFormatting>
  <conditionalFormatting sqref="I7">
    <cfRule type="duplicateValues" dxfId="20320" priority="20084" stopIfTrue="1"/>
    <cfRule type="duplicateValues" dxfId="20319" priority="20085" stopIfTrue="1"/>
    <cfRule type="duplicateValues" dxfId="20318" priority="20086" stopIfTrue="1"/>
    <cfRule type="duplicateValues" dxfId="20317" priority="20087" stopIfTrue="1"/>
    <cfRule type="duplicateValues" dxfId="20316" priority="20088" stopIfTrue="1"/>
    <cfRule type="duplicateValues" dxfId="20315" priority="20089" stopIfTrue="1"/>
    <cfRule type="duplicateValues" dxfId="20314" priority="20090" stopIfTrue="1"/>
    <cfRule type="duplicateValues" dxfId="20313" priority="20091" stopIfTrue="1"/>
    <cfRule type="duplicateValues" dxfId="20312" priority="20092" stopIfTrue="1"/>
    <cfRule type="duplicateValues" dxfId="20311" priority="20093" stopIfTrue="1"/>
    <cfRule type="duplicateValues" dxfId="20310" priority="20094" stopIfTrue="1"/>
    <cfRule type="duplicateValues" dxfId="20309" priority="20095" stopIfTrue="1"/>
    <cfRule type="duplicateValues" dxfId="20308" priority="20096" stopIfTrue="1"/>
    <cfRule type="duplicateValues" dxfId="20307" priority="20097" stopIfTrue="1"/>
  </conditionalFormatting>
  <conditionalFormatting sqref="J7">
    <cfRule type="duplicateValues" dxfId="20306" priority="20071" stopIfTrue="1"/>
    <cfRule type="duplicateValues" dxfId="20305" priority="20072" stopIfTrue="1"/>
    <cfRule type="duplicateValues" dxfId="20304" priority="20073" stopIfTrue="1"/>
    <cfRule type="duplicateValues" dxfId="20303" priority="20074" stopIfTrue="1"/>
    <cfRule type="duplicateValues" dxfId="20302" priority="20075" stopIfTrue="1"/>
    <cfRule type="duplicateValues" dxfId="20301" priority="20076" stopIfTrue="1"/>
    <cfRule type="duplicateValues" dxfId="20300" priority="20077" stopIfTrue="1"/>
    <cfRule type="duplicateValues" dxfId="20299" priority="20078" stopIfTrue="1"/>
    <cfRule type="duplicateValues" dxfId="20298" priority="20079" stopIfTrue="1"/>
    <cfRule type="duplicateValues" dxfId="20297" priority="20080" stopIfTrue="1"/>
    <cfRule type="duplicateValues" dxfId="20296" priority="20081" stopIfTrue="1"/>
    <cfRule type="duplicateValues" dxfId="20295" priority="20082" stopIfTrue="1"/>
    <cfRule type="duplicateValues" dxfId="20294" priority="20083" stopIfTrue="1"/>
  </conditionalFormatting>
  <conditionalFormatting sqref="G11">
    <cfRule type="duplicateValues" dxfId="20293" priority="20070" stopIfTrue="1"/>
  </conditionalFormatting>
  <conditionalFormatting sqref="J11">
    <cfRule type="duplicateValues" dxfId="20292" priority="20069" stopIfTrue="1"/>
  </conditionalFormatting>
  <conditionalFormatting sqref="I11">
    <cfRule type="duplicateValues" dxfId="20291" priority="20068" stopIfTrue="1"/>
  </conditionalFormatting>
  <conditionalFormatting sqref="J9">
    <cfRule type="duplicateValues" dxfId="20290" priority="20067" stopIfTrue="1"/>
  </conditionalFormatting>
  <conditionalFormatting sqref="H9">
    <cfRule type="duplicateValues" dxfId="20289" priority="20066" stopIfTrue="1"/>
  </conditionalFormatting>
  <conditionalFormatting sqref="I9">
    <cfRule type="duplicateValues" dxfId="20288" priority="20065" stopIfTrue="1"/>
  </conditionalFormatting>
  <conditionalFormatting sqref="J15">
    <cfRule type="duplicateValues" dxfId="20287" priority="20064" stopIfTrue="1"/>
  </conditionalFormatting>
  <conditionalFormatting sqref="H15">
    <cfRule type="duplicateValues" dxfId="20286" priority="20063" stopIfTrue="1"/>
  </conditionalFormatting>
  <conditionalFormatting sqref="I15">
    <cfRule type="duplicateValues" dxfId="20285" priority="20062" stopIfTrue="1"/>
  </conditionalFormatting>
  <conditionalFormatting sqref="G13">
    <cfRule type="duplicateValues" dxfId="20284" priority="20061" stopIfTrue="1"/>
  </conditionalFormatting>
  <conditionalFormatting sqref="J13">
    <cfRule type="duplicateValues" dxfId="20283" priority="20060" stopIfTrue="1"/>
  </conditionalFormatting>
  <conditionalFormatting sqref="I13">
    <cfRule type="duplicateValues" dxfId="20282" priority="20059" stopIfTrue="1"/>
  </conditionalFormatting>
  <conditionalFormatting sqref="G15">
    <cfRule type="duplicateValues" dxfId="20281" priority="20058" stopIfTrue="1"/>
  </conditionalFormatting>
  <conditionalFormatting sqref="J9">
    <cfRule type="duplicateValues" dxfId="20280" priority="20057" stopIfTrue="1"/>
  </conditionalFormatting>
  <conditionalFormatting sqref="J11">
    <cfRule type="duplicateValues" dxfId="20279" priority="20056" stopIfTrue="1"/>
  </conditionalFormatting>
  <conditionalFormatting sqref="H11">
    <cfRule type="duplicateValues" dxfId="20278" priority="20055" stopIfTrue="1"/>
  </conditionalFormatting>
  <conditionalFormatting sqref="J13">
    <cfRule type="duplicateValues" dxfId="20277" priority="20054" stopIfTrue="1"/>
  </conditionalFormatting>
  <conditionalFormatting sqref="H13">
    <cfRule type="duplicateValues" dxfId="20276" priority="20053" stopIfTrue="1"/>
  </conditionalFormatting>
  <conditionalFormatting sqref="H9">
    <cfRule type="duplicateValues" dxfId="20275" priority="20050" stopIfTrue="1"/>
    <cfRule type="duplicateValues" dxfId="20274" priority="20051" stopIfTrue="1"/>
    <cfRule type="duplicateValues" dxfId="20273" priority="20052" stopIfTrue="1"/>
  </conditionalFormatting>
  <conditionalFormatting sqref="I9">
    <cfRule type="duplicateValues" dxfId="20272" priority="20043" stopIfTrue="1"/>
    <cfRule type="duplicateValues" dxfId="20271" priority="20044" stopIfTrue="1"/>
    <cfRule type="duplicateValues" dxfId="20270" priority="20045" stopIfTrue="1"/>
    <cfRule type="duplicateValues" dxfId="20269" priority="20046" stopIfTrue="1"/>
    <cfRule type="duplicateValues" dxfId="20268" priority="20047" stopIfTrue="1"/>
    <cfRule type="duplicateValues" dxfId="20267" priority="20048" stopIfTrue="1"/>
    <cfRule type="duplicateValues" dxfId="20266" priority="20049" stopIfTrue="1"/>
  </conditionalFormatting>
  <conditionalFormatting sqref="J9">
    <cfRule type="duplicateValues" dxfId="20265" priority="20038" stopIfTrue="1"/>
    <cfRule type="duplicateValues" dxfId="20264" priority="20039" stopIfTrue="1"/>
    <cfRule type="duplicateValues" dxfId="20263" priority="20040" stopIfTrue="1"/>
    <cfRule type="duplicateValues" dxfId="20262" priority="20041" stopIfTrue="1"/>
    <cfRule type="duplicateValues" dxfId="20261" priority="20042" stopIfTrue="1"/>
  </conditionalFormatting>
  <conditionalFormatting sqref="H11">
    <cfRule type="duplicateValues" dxfId="20260" priority="20031" stopIfTrue="1"/>
    <cfRule type="duplicateValues" dxfId="20259" priority="20032" stopIfTrue="1"/>
    <cfRule type="duplicateValues" dxfId="20258" priority="20033" stopIfTrue="1"/>
    <cfRule type="duplicateValues" dxfId="20257" priority="20034" stopIfTrue="1"/>
    <cfRule type="duplicateValues" dxfId="20256" priority="20035" stopIfTrue="1"/>
    <cfRule type="duplicateValues" dxfId="20255" priority="20036" stopIfTrue="1"/>
    <cfRule type="duplicateValues" dxfId="20254" priority="20037" stopIfTrue="1"/>
  </conditionalFormatting>
  <conditionalFormatting sqref="I11">
    <cfRule type="duplicateValues" dxfId="20253" priority="20024" stopIfTrue="1"/>
    <cfRule type="duplicateValues" dxfId="20252" priority="20025" stopIfTrue="1"/>
    <cfRule type="duplicateValues" dxfId="20251" priority="20026" stopIfTrue="1"/>
    <cfRule type="duplicateValues" dxfId="20250" priority="20027" stopIfTrue="1"/>
    <cfRule type="duplicateValues" dxfId="20249" priority="20028" stopIfTrue="1"/>
    <cfRule type="duplicateValues" dxfId="20248" priority="20029" stopIfTrue="1"/>
    <cfRule type="duplicateValues" dxfId="20247" priority="20030" stopIfTrue="1"/>
  </conditionalFormatting>
  <conditionalFormatting sqref="J11">
    <cfRule type="duplicateValues" dxfId="20246" priority="20018" stopIfTrue="1"/>
    <cfRule type="duplicateValues" dxfId="20245" priority="20019" stopIfTrue="1"/>
    <cfRule type="duplicateValues" dxfId="20244" priority="20020" stopIfTrue="1"/>
    <cfRule type="duplicateValues" dxfId="20243" priority="20021" stopIfTrue="1"/>
    <cfRule type="duplicateValues" dxfId="20242" priority="20022" stopIfTrue="1"/>
    <cfRule type="duplicateValues" dxfId="20241" priority="20023" stopIfTrue="1"/>
  </conditionalFormatting>
  <conditionalFormatting sqref="H13">
    <cfRule type="duplicateValues" dxfId="20240" priority="20016" stopIfTrue="1"/>
    <cfRule type="duplicateValues" dxfId="20239" priority="20017" stopIfTrue="1"/>
  </conditionalFormatting>
  <conditionalFormatting sqref="I13">
    <cfRule type="duplicateValues" dxfId="20238" priority="20009" stopIfTrue="1"/>
    <cfRule type="duplicateValues" dxfId="20237" priority="20010" stopIfTrue="1"/>
    <cfRule type="duplicateValues" dxfId="20236" priority="20011" stopIfTrue="1"/>
    <cfRule type="duplicateValues" dxfId="20235" priority="20012" stopIfTrue="1"/>
    <cfRule type="duplicateValues" dxfId="20234" priority="20013" stopIfTrue="1"/>
    <cfRule type="duplicateValues" dxfId="20233" priority="20014" stopIfTrue="1"/>
    <cfRule type="duplicateValues" dxfId="20232" priority="20015" stopIfTrue="1"/>
  </conditionalFormatting>
  <conditionalFormatting sqref="J13">
    <cfRule type="duplicateValues" dxfId="20231" priority="20003" stopIfTrue="1"/>
    <cfRule type="duplicateValues" dxfId="20230" priority="20004" stopIfTrue="1"/>
    <cfRule type="duplicateValues" dxfId="20229" priority="20005" stopIfTrue="1"/>
    <cfRule type="duplicateValues" dxfId="20228" priority="20006" stopIfTrue="1"/>
    <cfRule type="duplicateValues" dxfId="20227" priority="20007" stopIfTrue="1"/>
    <cfRule type="duplicateValues" dxfId="20226" priority="20008" stopIfTrue="1"/>
  </conditionalFormatting>
  <conditionalFormatting sqref="G15">
    <cfRule type="duplicateValues" dxfId="20225" priority="19999" stopIfTrue="1"/>
    <cfRule type="duplicateValues" dxfId="20224" priority="20000" stopIfTrue="1"/>
    <cfRule type="duplicateValues" dxfId="20223" priority="20001" stopIfTrue="1"/>
    <cfRule type="duplicateValues" dxfId="20222" priority="20002" stopIfTrue="1"/>
  </conditionalFormatting>
  <conditionalFormatting sqref="H15">
    <cfRule type="duplicateValues" dxfId="20221" priority="19995" stopIfTrue="1"/>
    <cfRule type="duplicateValues" dxfId="20220" priority="19996" stopIfTrue="1"/>
    <cfRule type="duplicateValues" dxfId="20219" priority="19997" stopIfTrue="1"/>
    <cfRule type="duplicateValues" dxfId="20218" priority="19998" stopIfTrue="1"/>
  </conditionalFormatting>
  <conditionalFormatting sqref="I15">
    <cfRule type="duplicateValues" dxfId="20217" priority="19989" stopIfTrue="1"/>
    <cfRule type="duplicateValues" dxfId="20216" priority="19990" stopIfTrue="1"/>
    <cfRule type="duplicateValues" dxfId="20215" priority="19991" stopIfTrue="1"/>
    <cfRule type="duplicateValues" dxfId="20214" priority="19992" stopIfTrue="1"/>
    <cfRule type="duplicateValues" dxfId="20213" priority="19993" stopIfTrue="1"/>
    <cfRule type="duplicateValues" dxfId="20212" priority="19994" stopIfTrue="1"/>
  </conditionalFormatting>
  <conditionalFormatting sqref="J15">
    <cfRule type="duplicateValues" dxfId="20211" priority="19967" stopIfTrue="1"/>
    <cfRule type="duplicateValues" dxfId="20210" priority="19968" stopIfTrue="1"/>
    <cfRule type="duplicateValues" dxfId="20209" priority="19969" stopIfTrue="1"/>
    <cfRule type="duplicateValues" dxfId="20208" priority="19970" stopIfTrue="1"/>
    <cfRule type="duplicateValues" dxfId="20207" priority="19971" stopIfTrue="1"/>
    <cfRule type="duplicateValues" dxfId="20206" priority="19972" stopIfTrue="1"/>
    <cfRule type="duplicateValues" dxfId="20205" priority="19973" stopIfTrue="1"/>
    <cfRule type="duplicateValues" dxfId="20204" priority="19974" stopIfTrue="1"/>
    <cfRule type="duplicateValues" dxfId="20203" priority="19975" stopIfTrue="1"/>
    <cfRule type="duplicateValues" dxfId="20202" priority="19976" stopIfTrue="1"/>
    <cfRule type="duplicateValues" dxfId="20201" priority="19977" stopIfTrue="1"/>
    <cfRule type="duplicateValues" dxfId="20200" priority="19978" stopIfTrue="1"/>
    <cfRule type="duplicateValues" dxfId="20199" priority="19979" stopIfTrue="1"/>
    <cfRule type="duplicateValues" dxfId="20198" priority="19980" stopIfTrue="1"/>
    <cfRule type="duplicateValues" dxfId="20197" priority="19981" stopIfTrue="1"/>
    <cfRule type="duplicateValues" dxfId="20196" priority="19982" stopIfTrue="1"/>
    <cfRule type="duplicateValues" dxfId="20195" priority="19983" stopIfTrue="1"/>
    <cfRule type="duplicateValues" dxfId="20194" priority="19984" stopIfTrue="1"/>
    <cfRule type="duplicateValues" dxfId="20193" priority="19985" stopIfTrue="1"/>
    <cfRule type="duplicateValues" dxfId="20192" priority="19986" stopIfTrue="1"/>
    <cfRule type="duplicateValues" dxfId="20191" priority="19987" stopIfTrue="1"/>
    <cfRule type="duplicateValues" dxfId="20190" priority="19988" stopIfTrue="1"/>
  </conditionalFormatting>
  <conditionalFormatting sqref="G9">
    <cfRule type="duplicateValues" dxfId="20189" priority="19965" stopIfTrue="1"/>
    <cfRule type="duplicateValues" dxfId="20188" priority="19966" stopIfTrue="1"/>
  </conditionalFormatting>
  <conditionalFormatting sqref="H9">
    <cfRule type="duplicateValues" dxfId="20187" priority="19959" stopIfTrue="1"/>
    <cfRule type="duplicateValues" dxfId="20186" priority="19960" stopIfTrue="1"/>
    <cfRule type="duplicateValues" dxfId="20185" priority="19961" stopIfTrue="1"/>
    <cfRule type="duplicateValues" dxfId="20184" priority="19962" stopIfTrue="1"/>
    <cfRule type="duplicateValues" dxfId="20183" priority="19963" stopIfTrue="1"/>
    <cfRule type="duplicateValues" dxfId="20182" priority="19964" stopIfTrue="1"/>
  </conditionalFormatting>
  <conditionalFormatting sqref="I9">
    <cfRule type="duplicateValues" dxfId="20181" priority="19945" stopIfTrue="1"/>
    <cfRule type="duplicateValues" dxfId="20180" priority="19946" stopIfTrue="1"/>
    <cfRule type="duplicateValues" dxfId="20179" priority="19947" stopIfTrue="1"/>
    <cfRule type="duplicateValues" dxfId="20178" priority="19948" stopIfTrue="1"/>
    <cfRule type="duplicateValues" dxfId="20177" priority="19949" stopIfTrue="1"/>
    <cfRule type="duplicateValues" dxfId="20176" priority="19950" stopIfTrue="1"/>
    <cfRule type="duplicateValues" dxfId="20175" priority="19951" stopIfTrue="1"/>
    <cfRule type="duplicateValues" dxfId="20174" priority="19952" stopIfTrue="1"/>
    <cfRule type="duplicateValues" dxfId="20173" priority="19953" stopIfTrue="1"/>
    <cfRule type="duplicateValues" dxfId="20172" priority="19954" stopIfTrue="1"/>
    <cfRule type="duplicateValues" dxfId="20171" priority="19955" stopIfTrue="1"/>
    <cfRule type="duplicateValues" dxfId="20170" priority="19956" stopIfTrue="1"/>
    <cfRule type="duplicateValues" dxfId="20169" priority="19957" stopIfTrue="1"/>
    <cfRule type="duplicateValues" dxfId="20168" priority="19958" stopIfTrue="1"/>
  </conditionalFormatting>
  <conditionalFormatting sqref="J9">
    <cfRule type="duplicateValues" dxfId="20167" priority="19934" stopIfTrue="1"/>
    <cfRule type="duplicateValues" dxfId="20166" priority="19935" stopIfTrue="1"/>
    <cfRule type="duplicateValues" dxfId="20165" priority="19936" stopIfTrue="1"/>
    <cfRule type="duplicateValues" dxfId="20164" priority="19937" stopIfTrue="1"/>
    <cfRule type="duplicateValues" dxfId="20163" priority="19938" stopIfTrue="1"/>
    <cfRule type="duplicateValues" dxfId="20162" priority="19939" stopIfTrue="1"/>
    <cfRule type="duplicateValues" dxfId="20161" priority="19940" stopIfTrue="1"/>
    <cfRule type="duplicateValues" dxfId="20160" priority="19941" stopIfTrue="1"/>
    <cfRule type="duplicateValues" dxfId="20159" priority="19942" stopIfTrue="1"/>
    <cfRule type="duplicateValues" dxfId="20158" priority="19943" stopIfTrue="1"/>
    <cfRule type="duplicateValues" dxfId="20157" priority="19944" stopIfTrue="1"/>
  </conditionalFormatting>
  <conditionalFormatting sqref="G11">
    <cfRule type="duplicateValues" dxfId="20156" priority="19932" stopIfTrue="1"/>
    <cfRule type="duplicateValues" dxfId="20155" priority="19933" stopIfTrue="1"/>
  </conditionalFormatting>
  <conditionalFormatting sqref="H11">
    <cfRule type="duplicateValues" dxfId="20154" priority="19923" stopIfTrue="1"/>
    <cfRule type="duplicateValues" dxfId="20153" priority="19924" stopIfTrue="1"/>
    <cfRule type="duplicateValues" dxfId="20152" priority="19925" stopIfTrue="1"/>
    <cfRule type="duplicateValues" dxfId="20151" priority="19926" stopIfTrue="1"/>
    <cfRule type="duplicateValues" dxfId="20150" priority="19927" stopIfTrue="1"/>
    <cfRule type="duplicateValues" dxfId="20149" priority="19928" stopIfTrue="1"/>
    <cfRule type="duplicateValues" dxfId="20148" priority="19929" stopIfTrue="1"/>
    <cfRule type="duplicateValues" dxfId="20147" priority="19930" stopIfTrue="1"/>
    <cfRule type="duplicateValues" dxfId="20146" priority="19931" stopIfTrue="1"/>
  </conditionalFormatting>
  <conditionalFormatting sqref="I11">
    <cfRule type="duplicateValues" dxfId="20145" priority="19909" stopIfTrue="1"/>
    <cfRule type="duplicateValues" dxfId="20144" priority="19910" stopIfTrue="1"/>
    <cfRule type="duplicateValues" dxfId="20143" priority="19911" stopIfTrue="1"/>
    <cfRule type="duplicateValues" dxfId="20142" priority="19912" stopIfTrue="1"/>
    <cfRule type="duplicateValues" dxfId="20141" priority="19913" stopIfTrue="1"/>
    <cfRule type="duplicateValues" dxfId="20140" priority="19914" stopIfTrue="1"/>
    <cfRule type="duplicateValues" dxfId="20139" priority="19915" stopIfTrue="1"/>
    <cfRule type="duplicateValues" dxfId="20138" priority="19916" stopIfTrue="1"/>
    <cfRule type="duplicateValues" dxfId="20137" priority="19917" stopIfTrue="1"/>
    <cfRule type="duplicateValues" dxfId="20136" priority="19918" stopIfTrue="1"/>
    <cfRule type="duplicateValues" dxfId="20135" priority="19919" stopIfTrue="1"/>
    <cfRule type="duplicateValues" dxfId="20134" priority="19920" stopIfTrue="1"/>
    <cfRule type="duplicateValues" dxfId="20133" priority="19921" stopIfTrue="1"/>
    <cfRule type="duplicateValues" dxfId="20132" priority="19922" stopIfTrue="1"/>
  </conditionalFormatting>
  <conditionalFormatting sqref="J11">
    <cfRule type="duplicateValues" dxfId="20131" priority="19896" stopIfTrue="1"/>
    <cfRule type="duplicateValues" dxfId="20130" priority="19897" stopIfTrue="1"/>
    <cfRule type="duplicateValues" dxfId="20129" priority="19898" stopIfTrue="1"/>
    <cfRule type="duplicateValues" dxfId="20128" priority="19899" stopIfTrue="1"/>
    <cfRule type="duplicateValues" dxfId="20127" priority="19900" stopIfTrue="1"/>
    <cfRule type="duplicateValues" dxfId="20126" priority="19901" stopIfTrue="1"/>
    <cfRule type="duplicateValues" dxfId="20125" priority="19902" stopIfTrue="1"/>
    <cfRule type="duplicateValues" dxfId="20124" priority="19903" stopIfTrue="1"/>
    <cfRule type="duplicateValues" dxfId="20123" priority="19904" stopIfTrue="1"/>
    <cfRule type="duplicateValues" dxfId="20122" priority="19905" stopIfTrue="1"/>
    <cfRule type="duplicateValues" dxfId="20121" priority="19906" stopIfTrue="1"/>
    <cfRule type="duplicateValues" dxfId="20120" priority="19907" stopIfTrue="1"/>
    <cfRule type="duplicateValues" dxfId="20119" priority="19908" stopIfTrue="1"/>
  </conditionalFormatting>
  <conditionalFormatting sqref="H13">
    <cfRule type="duplicateValues" dxfId="20118" priority="19892" stopIfTrue="1"/>
    <cfRule type="duplicateValues" dxfId="20117" priority="19893" stopIfTrue="1"/>
    <cfRule type="duplicateValues" dxfId="20116" priority="19894" stopIfTrue="1"/>
    <cfRule type="duplicateValues" dxfId="20115" priority="19895" stopIfTrue="1"/>
  </conditionalFormatting>
  <conditionalFormatting sqref="I13">
    <cfRule type="duplicateValues" dxfId="20114" priority="19878" stopIfTrue="1"/>
    <cfRule type="duplicateValues" dxfId="20113" priority="19879" stopIfTrue="1"/>
    <cfRule type="duplicateValues" dxfId="20112" priority="19880" stopIfTrue="1"/>
    <cfRule type="duplicateValues" dxfId="20111" priority="19881" stopIfTrue="1"/>
    <cfRule type="duplicateValues" dxfId="20110" priority="19882" stopIfTrue="1"/>
    <cfRule type="duplicateValues" dxfId="20109" priority="19883" stopIfTrue="1"/>
    <cfRule type="duplicateValues" dxfId="20108" priority="19884" stopIfTrue="1"/>
    <cfRule type="duplicateValues" dxfId="20107" priority="19885" stopIfTrue="1"/>
    <cfRule type="duplicateValues" dxfId="20106" priority="19886" stopIfTrue="1"/>
    <cfRule type="duplicateValues" dxfId="20105" priority="19887" stopIfTrue="1"/>
    <cfRule type="duplicateValues" dxfId="20104" priority="19888" stopIfTrue="1"/>
    <cfRule type="duplicateValues" dxfId="20103" priority="19889" stopIfTrue="1"/>
    <cfRule type="duplicateValues" dxfId="20102" priority="19890" stopIfTrue="1"/>
    <cfRule type="duplicateValues" dxfId="20101" priority="19891" stopIfTrue="1"/>
  </conditionalFormatting>
  <conditionalFormatting sqref="J13">
    <cfRule type="duplicateValues" dxfId="20100" priority="19865" stopIfTrue="1"/>
    <cfRule type="duplicateValues" dxfId="20099" priority="19866" stopIfTrue="1"/>
    <cfRule type="duplicateValues" dxfId="20098" priority="19867" stopIfTrue="1"/>
    <cfRule type="duplicateValues" dxfId="20097" priority="19868" stopIfTrue="1"/>
    <cfRule type="duplicateValues" dxfId="20096" priority="19869" stopIfTrue="1"/>
    <cfRule type="duplicateValues" dxfId="20095" priority="19870" stopIfTrue="1"/>
    <cfRule type="duplicateValues" dxfId="20094" priority="19871" stopIfTrue="1"/>
    <cfRule type="duplicateValues" dxfId="20093" priority="19872" stopIfTrue="1"/>
    <cfRule type="duplicateValues" dxfId="20092" priority="19873" stopIfTrue="1"/>
    <cfRule type="duplicateValues" dxfId="20091" priority="19874" stopIfTrue="1"/>
    <cfRule type="duplicateValues" dxfId="20090" priority="19875" stopIfTrue="1"/>
    <cfRule type="duplicateValues" dxfId="20089" priority="19876" stopIfTrue="1"/>
    <cfRule type="duplicateValues" dxfId="20088" priority="19877" stopIfTrue="1"/>
  </conditionalFormatting>
  <conditionalFormatting sqref="G15">
    <cfRule type="duplicateValues" dxfId="20087" priority="19830" stopIfTrue="1"/>
    <cfRule type="duplicateValues" dxfId="20086" priority="19831" stopIfTrue="1"/>
    <cfRule type="duplicateValues" dxfId="20085" priority="19832" stopIfTrue="1"/>
    <cfRule type="duplicateValues" dxfId="20084" priority="19833" stopIfTrue="1"/>
    <cfRule type="duplicateValues" dxfId="20083" priority="19834" stopIfTrue="1"/>
    <cfRule type="duplicateValues" dxfId="20082" priority="19835" stopIfTrue="1"/>
    <cfRule type="duplicateValues" dxfId="20081" priority="19836" stopIfTrue="1"/>
    <cfRule type="duplicateValues" dxfId="20080" priority="19837" stopIfTrue="1"/>
    <cfRule type="duplicateValues" dxfId="20079" priority="19838" stopIfTrue="1"/>
    <cfRule type="duplicateValues" dxfId="20078" priority="19839" stopIfTrue="1"/>
    <cfRule type="duplicateValues" dxfId="20077" priority="19840" stopIfTrue="1"/>
    <cfRule type="duplicateValues" dxfId="20076" priority="19841" stopIfTrue="1"/>
    <cfRule type="duplicateValues" dxfId="20075" priority="19842" stopIfTrue="1"/>
    <cfRule type="duplicateValues" dxfId="20074" priority="19843" stopIfTrue="1"/>
    <cfRule type="duplicateValues" dxfId="20073" priority="19844" stopIfTrue="1"/>
    <cfRule type="duplicateValues" dxfId="20072" priority="19845" stopIfTrue="1"/>
    <cfRule type="duplicateValues" dxfId="20071" priority="19846" stopIfTrue="1"/>
    <cfRule type="duplicateValues" dxfId="20070" priority="19847" stopIfTrue="1"/>
    <cfRule type="duplicateValues" dxfId="20069" priority="19848" stopIfTrue="1"/>
    <cfRule type="duplicateValues" dxfId="20068" priority="19849" stopIfTrue="1"/>
    <cfRule type="duplicateValues" dxfId="20067" priority="19850" stopIfTrue="1"/>
    <cfRule type="duplicateValues" dxfId="20066" priority="19851" stopIfTrue="1"/>
    <cfRule type="duplicateValues" dxfId="20065" priority="19852" stopIfTrue="1"/>
    <cfRule type="duplicateValues" dxfId="20064" priority="19853" stopIfTrue="1"/>
    <cfRule type="duplicateValues" dxfId="20063" priority="19854" stopIfTrue="1"/>
    <cfRule type="duplicateValues" dxfId="20062" priority="19855" stopIfTrue="1"/>
    <cfRule type="duplicateValues" dxfId="20061" priority="19856" stopIfTrue="1"/>
    <cfRule type="duplicateValues" dxfId="20060" priority="19857" stopIfTrue="1"/>
    <cfRule type="duplicateValues" dxfId="20059" priority="19858" stopIfTrue="1"/>
    <cfRule type="duplicateValues" dxfId="20058" priority="19859" stopIfTrue="1"/>
    <cfRule type="duplicateValues" dxfId="20057" priority="19860" stopIfTrue="1"/>
    <cfRule type="duplicateValues" dxfId="20056" priority="19861" stopIfTrue="1"/>
    <cfRule type="duplicateValues" dxfId="20055" priority="19862" stopIfTrue="1"/>
    <cfRule type="duplicateValues" dxfId="20054" priority="19863" stopIfTrue="1"/>
    <cfRule type="duplicateValues" dxfId="20053" priority="19864" stopIfTrue="1"/>
  </conditionalFormatting>
  <conditionalFormatting sqref="H15">
    <cfRule type="duplicateValues" dxfId="20052" priority="19822" stopIfTrue="1"/>
    <cfRule type="duplicateValues" dxfId="20051" priority="19823" stopIfTrue="1"/>
    <cfRule type="duplicateValues" dxfId="20050" priority="19824" stopIfTrue="1"/>
    <cfRule type="duplicateValues" dxfId="20049" priority="19825" stopIfTrue="1"/>
    <cfRule type="duplicateValues" dxfId="20048" priority="19826" stopIfTrue="1"/>
    <cfRule type="duplicateValues" dxfId="20047" priority="19827" stopIfTrue="1"/>
    <cfRule type="duplicateValues" dxfId="20046" priority="19828" stopIfTrue="1"/>
    <cfRule type="duplicateValues" dxfId="20045" priority="19829" stopIfTrue="1"/>
  </conditionalFormatting>
  <conditionalFormatting sqref="I15">
    <cfRule type="duplicateValues" dxfId="20044" priority="19810" stopIfTrue="1"/>
    <cfRule type="duplicateValues" dxfId="20043" priority="19811" stopIfTrue="1"/>
    <cfRule type="duplicateValues" dxfId="20042" priority="19812" stopIfTrue="1"/>
    <cfRule type="duplicateValues" dxfId="20041" priority="19813" stopIfTrue="1"/>
    <cfRule type="duplicateValues" dxfId="20040" priority="19814" stopIfTrue="1"/>
    <cfRule type="duplicateValues" dxfId="20039" priority="19815" stopIfTrue="1"/>
    <cfRule type="duplicateValues" dxfId="20038" priority="19816" stopIfTrue="1"/>
    <cfRule type="duplicateValues" dxfId="20037" priority="19817" stopIfTrue="1"/>
    <cfRule type="duplicateValues" dxfId="20036" priority="19818" stopIfTrue="1"/>
    <cfRule type="duplicateValues" dxfId="20035" priority="19819" stopIfTrue="1"/>
    <cfRule type="duplicateValues" dxfId="20034" priority="19820" stopIfTrue="1"/>
    <cfRule type="duplicateValues" dxfId="20033" priority="19821" stopIfTrue="1"/>
  </conditionalFormatting>
  <conditionalFormatting sqref="J15">
    <cfRule type="duplicateValues" dxfId="20032" priority="19766" stopIfTrue="1"/>
    <cfRule type="duplicateValues" dxfId="20031" priority="19767" stopIfTrue="1"/>
    <cfRule type="duplicateValues" dxfId="20030" priority="19768" stopIfTrue="1"/>
    <cfRule type="duplicateValues" dxfId="20029" priority="19769" stopIfTrue="1"/>
    <cfRule type="duplicateValues" dxfId="20028" priority="19770" stopIfTrue="1"/>
    <cfRule type="duplicateValues" dxfId="20027" priority="19771" stopIfTrue="1"/>
    <cfRule type="duplicateValues" dxfId="20026" priority="19772" stopIfTrue="1"/>
    <cfRule type="duplicateValues" dxfId="20025" priority="19773" stopIfTrue="1"/>
    <cfRule type="duplicateValues" dxfId="20024" priority="19774" stopIfTrue="1"/>
    <cfRule type="duplicateValues" dxfId="20023" priority="19775" stopIfTrue="1"/>
    <cfRule type="duplicateValues" dxfId="20022" priority="19776" stopIfTrue="1"/>
    <cfRule type="duplicateValues" dxfId="20021" priority="19777" stopIfTrue="1"/>
    <cfRule type="duplicateValues" dxfId="20020" priority="19778" stopIfTrue="1"/>
    <cfRule type="duplicateValues" dxfId="20019" priority="19779" stopIfTrue="1"/>
    <cfRule type="duplicateValues" dxfId="20018" priority="19780" stopIfTrue="1"/>
    <cfRule type="duplicateValues" dxfId="20017" priority="19781" stopIfTrue="1"/>
    <cfRule type="duplicateValues" dxfId="20016" priority="19782" stopIfTrue="1"/>
    <cfRule type="duplicateValues" dxfId="20015" priority="19783" stopIfTrue="1"/>
    <cfRule type="duplicateValues" dxfId="20014" priority="19784" stopIfTrue="1"/>
    <cfRule type="duplicateValues" dxfId="20013" priority="19785" stopIfTrue="1"/>
    <cfRule type="duplicateValues" dxfId="20012" priority="19786" stopIfTrue="1"/>
    <cfRule type="duplicateValues" dxfId="20011" priority="19787" stopIfTrue="1"/>
    <cfRule type="duplicateValues" dxfId="20010" priority="19788" stopIfTrue="1"/>
    <cfRule type="duplicateValues" dxfId="20009" priority="19789" stopIfTrue="1"/>
    <cfRule type="duplicateValues" dxfId="20008" priority="19790" stopIfTrue="1"/>
    <cfRule type="duplicateValues" dxfId="20007" priority="19791" stopIfTrue="1"/>
    <cfRule type="duplicateValues" dxfId="20006" priority="19792" stopIfTrue="1"/>
    <cfRule type="duplicateValues" dxfId="20005" priority="19793" stopIfTrue="1"/>
    <cfRule type="duplicateValues" dxfId="20004" priority="19794" stopIfTrue="1"/>
    <cfRule type="duplicateValues" dxfId="20003" priority="19795" stopIfTrue="1"/>
    <cfRule type="duplicateValues" dxfId="20002" priority="19796" stopIfTrue="1"/>
    <cfRule type="duplicateValues" dxfId="20001" priority="19797" stopIfTrue="1"/>
    <cfRule type="duplicateValues" dxfId="20000" priority="19798" stopIfTrue="1"/>
    <cfRule type="duplicateValues" dxfId="19999" priority="19799" stopIfTrue="1"/>
    <cfRule type="duplicateValues" dxfId="19998" priority="19800" stopIfTrue="1"/>
    <cfRule type="duplicateValues" dxfId="19997" priority="19801" stopIfTrue="1"/>
    <cfRule type="duplicateValues" dxfId="19996" priority="19802" stopIfTrue="1"/>
    <cfRule type="duplicateValues" dxfId="19995" priority="19803" stopIfTrue="1"/>
    <cfRule type="duplicateValues" dxfId="19994" priority="19804" stopIfTrue="1"/>
    <cfRule type="duplicateValues" dxfId="19993" priority="19805" stopIfTrue="1"/>
    <cfRule type="duplicateValues" dxfId="19992" priority="19806" stopIfTrue="1"/>
    <cfRule type="duplicateValues" dxfId="19991" priority="19807" stopIfTrue="1"/>
    <cfRule type="duplicateValues" dxfId="19990" priority="19808" stopIfTrue="1"/>
    <cfRule type="duplicateValues" dxfId="19989" priority="19809" stopIfTrue="1"/>
  </conditionalFormatting>
  <conditionalFormatting sqref="G11">
    <cfRule type="duplicateValues" dxfId="19988" priority="19765" stopIfTrue="1"/>
  </conditionalFormatting>
  <conditionalFormatting sqref="J11">
    <cfRule type="duplicateValues" dxfId="19987" priority="19764" stopIfTrue="1"/>
  </conditionalFormatting>
  <conditionalFormatting sqref="I11">
    <cfRule type="duplicateValues" dxfId="19986" priority="19763" stopIfTrue="1"/>
  </conditionalFormatting>
  <conditionalFormatting sqref="J9">
    <cfRule type="duplicateValues" dxfId="19985" priority="19762" stopIfTrue="1"/>
  </conditionalFormatting>
  <conditionalFormatting sqref="H9">
    <cfRule type="duplicateValues" dxfId="19984" priority="19761" stopIfTrue="1"/>
  </conditionalFormatting>
  <conditionalFormatting sqref="I9">
    <cfRule type="duplicateValues" dxfId="19983" priority="19760" stopIfTrue="1"/>
  </conditionalFormatting>
  <conditionalFormatting sqref="J15">
    <cfRule type="duplicateValues" dxfId="19982" priority="19759" stopIfTrue="1"/>
  </conditionalFormatting>
  <conditionalFormatting sqref="H15">
    <cfRule type="duplicateValues" dxfId="19981" priority="19758" stopIfTrue="1"/>
  </conditionalFormatting>
  <conditionalFormatting sqref="I15">
    <cfRule type="duplicateValues" dxfId="19980" priority="19757" stopIfTrue="1"/>
  </conditionalFormatting>
  <conditionalFormatting sqref="G13">
    <cfRule type="duplicateValues" dxfId="19979" priority="19756" stopIfTrue="1"/>
  </conditionalFormatting>
  <conditionalFormatting sqref="J13">
    <cfRule type="duplicateValues" dxfId="19978" priority="19755" stopIfTrue="1"/>
  </conditionalFormatting>
  <conditionalFormatting sqref="I13">
    <cfRule type="duplicateValues" dxfId="19977" priority="19754" stopIfTrue="1"/>
  </conditionalFormatting>
  <conditionalFormatting sqref="G15">
    <cfRule type="duplicateValues" dxfId="19976" priority="19753" stopIfTrue="1"/>
  </conditionalFormatting>
  <conditionalFormatting sqref="J9">
    <cfRule type="duplicateValues" dxfId="19975" priority="19752" stopIfTrue="1"/>
  </conditionalFormatting>
  <conditionalFormatting sqref="J11">
    <cfRule type="duplicateValues" dxfId="19974" priority="19751" stopIfTrue="1"/>
  </conditionalFormatting>
  <conditionalFormatting sqref="H11">
    <cfRule type="duplicateValues" dxfId="19973" priority="19750" stopIfTrue="1"/>
  </conditionalFormatting>
  <conditionalFormatting sqref="J13">
    <cfRule type="duplicateValues" dxfId="19972" priority="19749" stopIfTrue="1"/>
  </conditionalFormatting>
  <conditionalFormatting sqref="H13">
    <cfRule type="duplicateValues" dxfId="19971" priority="19748" stopIfTrue="1"/>
  </conditionalFormatting>
  <conditionalFormatting sqref="H9">
    <cfRule type="duplicateValues" dxfId="19970" priority="19745" stopIfTrue="1"/>
    <cfRule type="duplicateValues" dxfId="19969" priority="19746" stopIfTrue="1"/>
    <cfRule type="duplicateValues" dxfId="19968" priority="19747" stopIfTrue="1"/>
  </conditionalFormatting>
  <conditionalFormatting sqref="I9">
    <cfRule type="duplicateValues" dxfId="19967" priority="19738" stopIfTrue="1"/>
    <cfRule type="duplicateValues" dxfId="19966" priority="19739" stopIfTrue="1"/>
    <cfRule type="duplicateValues" dxfId="19965" priority="19740" stopIfTrue="1"/>
    <cfRule type="duplicateValues" dxfId="19964" priority="19741" stopIfTrue="1"/>
    <cfRule type="duplicateValues" dxfId="19963" priority="19742" stopIfTrue="1"/>
    <cfRule type="duplicateValues" dxfId="19962" priority="19743" stopIfTrue="1"/>
    <cfRule type="duplicateValues" dxfId="19961" priority="19744" stopIfTrue="1"/>
  </conditionalFormatting>
  <conditionalFormatting sqref="J9">
    <cfRule type="duplicateValues" dxfId="19960" priority="19733" stopIfTrue="1"/>
    <cfRule type="duplicateValues" dxfId="19959" priority="19734" stopIfTrue="1"/>
    <cfRule type="duplicateValues" dxfId="19958" priority="19735" stopIfTrue="1"/>
    <cfRule type="duplicateValues" dxfId="19957" priority="19736" stopIfTrue="1"/>
    <cfRule type="duplicateValues" dxfId="19956" priority="19737" stopIfTrue="1"/>
  </conditionalFormatting>
  <conditionalFormatting sqref="H11">
    <cfRule type="duplicateValues" dxfId="19955" priority="19726" stopIfTrue="1"/>
    <cfRule type="duplicateValues" dxfId="19954" priority="19727" stopIfTrue="1"/>
    <cfRule type="duplicateValues" dxfId="19953" priority="19728" stopIfTrue="1"/>
    <cfRule type="duplicateValues" dxfId="19952" priority="19729" stopIfTrue="1"/>
    <cfRule type="duplicateValues" dxfId="19951" priority="19730" stopIfTrue="1"/>
    <cfRule type="duplicateValues" dxfId="19950" priority="19731" stopIfTrue="1"/>
    <cfRule type="duplicateValues" dxfId="19949" priority="19732" stopIfTrue="1"/>
  </conditionalFormatting>
  <conditionalFormatting sqref="I11">
    <cfRule type="duplicateValues" dxfId="19948" priority="19719" stopIfTrue="1"/>
    <cfRule type="duplicateValues" dxfId="19947" priority="19720" stopIfTrue="1"/>
    <cfRule type="duplicateValues" dxfId="19946" priority="19721" stopIfTrue="1"/>
    <cfRule type="duplicateValues" dxfId="19945" priority="19722" stopIfTrue="1"/>
    <cfRule type="duplicateValues" dxfId="19944" priority="19723" stopIfTrue="1"/>
    <cfRule type="duplicateValues" dxfId="19943" priority="19724" stopIfTrue="1"/>
    <cfRule type="duplicateValues" dxfId="19942" priority="19725" stopIfTrue="1"/>
  </conditionalFormatting>
  <conditionalFormatting sqref="J11">
    <cfRule type="duplicateValues" dxfId="19941" priority="19713" stopIfTrue="1"/>
    <cfRule type="duplicateValues" dxfId="19940" priority="19714" stopIfTrue="1"/>
    <cfRule type="duplicateValues" dxfId="19939" priority="19715" stopIfTrue="1"/>
    <cfRule type="duplicateValues" dxfId="19938" priority="19716" stopIfTrue="1"/>
    <cfRule type="duplicateValues" dxfId="19937" priority="19717" stopIfTrue="1"/>
    <cfRule type="duplicateValues" dxfId="19936" priority="19718" stopIfTrue="1"/>
  </conditionalFormatting>
  <conditionalFormatting sqref="H13">
    <cfRule type="duplicateValues" dxfId="19935" priority="19711" stopIfTrue="1"/>
    <cfRule type="duplicateValues" dxfId="19934" priority="19712" stopIfTrue="1"/>
  </conditionalFormatting>
  <conditionalFormatting sqref="I13">
    <cfRule type="duplicateValues" dxfId="19933" priority="19704" stopIfTrue="1"/>
    <cfRule type="duplicateValues" dxfId="19932" priority="19705" stopIfTrue="1"/>
    <cfRule type="duplicateValues" dxfId="19931" priority="19706" stopIfTrue="1"/>
    <cfRule type="duplicateValues" dxfId="19930" priority="19707" stopIfTrue="1"/>
    <cfRule type="duplicateValues" dxfId="19929" priority="19708" stopIfTrue="1"/>
    <cfRule type="duplicateValues" dxfId="19928" priority="19709" stopIfTrue="1"/>
    <cfRule type="duplicateValues" dxfId="19927" priority="19710" stopIfTrue="1"/>
  </conditionalFormatting>
  <conditionalFormatting sqref="J13">
    <cfRule type="duplicateValues" dxfId="19926" priority="19698" stopIfTrue="1"/>
    <cfRule type="duplicateValues" dxfId="19925" priority="19699" stopIfTrue="1"/>
    <cfRule type="duplicateValues" dxfId="19924" priority="19700" stopIfTrue="1"/>
    <cfRule type="duplicateValues" dxfId="19923" priority="19701" stopIfTrue="1"/>
    <cfRule type="duplicateValues" dxfId="19922" priority="19702" stopIfTrue="1"/>
    <cfRule type="duplicateValues" dxfId="19921" priority="19703" stopIfTrue="1"/>
  </conditionalFormatting>
  <conditionalFormatting sqref="G15">
    <cfRule type="duplicateValues" dxfId="19920" priority="19694" stopIfTrue="1"/>
    <cfRule type="duplicateValues" dxfId="19919" priority="19695" stopIfTrue="1"/>
    <cfRule type="duplicateValues" dxfId="19918" priority="19696" stopIfTrue="1"/>
    <cfRule type="duplicateValues" dxfId="19917" priority="19697" stopIfTrue="1"/>
  </conditionalFormatting>
  <conditionalFormatting sqref="H15">
    <cfRule type="duplicateValues" dxfId="19916" priority="19690" stopIfTrue="1"/>
    <cfRule type="duplicateValues" dxfId="19915" priority="19691" stopIfTrue="1"/>
    <cfRule type="duplicateValues" dxfId="19914" priority="19692" stopIfTrue="1"/>
    <cfRule type="duplicateValues" dxfId="19913" priority="19693" stopIfTrue="1"/>
  </conditionalFormatting>
  <conditionalFormatting sqref="I15">
    <cfRule type="duplicateValues" dxfId="19912" priority="19684" stopIfTrue="1"/>
    <cfRule type="duplicateValues" dxfId="19911" priority="19685" stopIfTrue="1"/>
    <cfRule type="duplicateValues" dxfId="19910" priority="19686" stopIfTrue="1"/>
    <cfRule type="duplicateValues" dxfId="19909" priority="19687" stopIfTrue="1"/>
    <cfRule type="duplicateValues" dxfId="19908" priority="19688" stopIfTrue="1"/>
    <cfRule type="duplicateValues" dxfId="19907" priority="19689" stopIfTrue="1"/>
  </conditionalFormatting>
  <conditionalFormatting sqref="J15">
    <cfRule type="duplicateValues" dxfId="19906" priority="19662" stopIfTrue="1"/>
    <cfRule type="duplicateValues" dxfId="19905" priority="19663" stopIfTrue="1"/>
    <cfRule type="duplicateValues" dxfId="19904" priority="19664" stopIfTrue="1"/>
    <cfRule type="duplicateValues" dxfId="19903" priority="19665" stopIfTrue="1"/>
    <cfRule type="duplicateValues" dxfId="19902" priority="19666" stopIfTrue="1"/>
    <cfRule type="duplicateValues" dxfId="19901" priority="19667" stopIfTrue="1"/>
    <cfRule type="duplicateValues" dxfId="19900" priority="19668" stopIfTrue="1"/>
    <cfRule type="duplicateValues" dxfId="19899" priority="19669" stopIfTrue="1"/>
    <cfRule type="duplicateValues" dxfId="19898" priority="19670" stopIfTrue="1"/>
    <cfRule type="duplicateValues" dxfId="19897" priority="19671" stopIfTrue="1"/>
    <cfRule type="duplicateValues" dxfId="19896" priority="19672" stopIfTrue="1"/>
    <cfRule type="duplicateValues" dxfId="19895" priority="19673" stopIfTrue="1"/>
    <cfRule type="duplicateValues" dxfId="19894" priority="19674" stopIfTrue="1"/>
    <cfRule type="duplicateValues" dxfId="19893" priority="19675" stopIfTrue="1"/>
    <cfRule type="duplicateValues" dxfId="19892" priority="19676" stopIfTrue="1"/>
    <cfRule type="duplicateValues" dxfId="19891" priority="19677" stopIfTrue="1"/>
    <cfRule type="duplicateValues" dxfId="19890" priority="19678" stopIfTrue="1"/>
    <cfRule type="duplicateValues" dxfId="19889" priority="19679" stopIfTrue="1"/>
    <cfRule type="duplicateValues" dxfId="19888" priority="19680" stopIfTrue="1"/>
    <cfRule type="duplicateValues" dxfId="19887" priority="19681" stopIfTrue="1"/>
    <cfRule type="duplicateValues" dxfId="19886" priority="19682" stopIfTrue="1"/>
    <cfRule type="duplicateValues" dxfId="19885" priority="19683" stopIfTrue="1"/>
  </conditionalFormatting>
  <conditionalFormatting sqref="G9">
    <cfRule type="duplicateValues" dxfId="19884" priority="19660" stopIfTrue="1"/>
    <cfRule type="duplicateValues" dxfId="19883" priority="19661" stopIfTrue="1"/>
  </conditionalFormatting>
  <conditionalFormatting sqref="H9">
    <cfRule type="duplicateValues" dxfId="19882" priority="19654" stopIfTrue="1"/>
    <cfRule type="duplicateValues" dxfId="19881" priority="19655" stopIfTrue="1"/>
    <cfRule type="duplicateValues" dxfId="19880" priority="19656" stopIfTrue="1"/>
    <cfRule type="duplicateValues" dxfId="19879" priority="19657" stopIfTrue="1"/>
    <cfRule type="duplicateValues" dxfId="19878" priority="19658" stopIfTrue="1"/>
    <cfRule type="duplicateValues" dxfId="19877" priority="19659" stopIfTrue="1"/>
  </conditionalFormatting>
  <conditionalFormatting sqref="I9">
    <cfRule type="duplicateValues" dxfId="19876" priority="19640" stopIfTrue="1"/>
    <cfRule type="duplicateValues" dxfId="19875" priority="19641" stopIfTrue="1"/>
    <cfRule type="duplicateValues" dxfId="19874" priority="19642" stopIfTrue="1"/>
    <cfRule type="duplicateValues" dxfId="19873" priority="19643" stopIfTrue="1"/>
    <cfRule type="duplicateValues" dxfId="19872" priority="19644" stopIfTrue="1"/>
    <cfRule type="duplicateValues" dxfId="19871" priority="19645" stopIfTrue="1"/>
    <cfRule type="duplicateValues" dxfId="19870" priority="19646" stopIfTrue="1"/>
    <cfRule type="duplicateValues" dxfId="19869" priority="19647" stopIfTrue="1"/>
    <cfRule type="duplicateValues" dxfId="19868" priority="19648" stopIfTrue="1"/>
    <cfRule type="duplicateValues" dxfId="19867" priority="19649" stopIfTrue="1"/>
    <cfRule type="duplicateValues" dxfId="19866" priority="19650" stopIfTrue="1"/>
    <cfRule type="duplicateValues" dxfId="19865" priority="19651" stopIfTrue="1"/>
    <cfRule type="duplicateValues" dxfId="19864" priority="19652" stopIfTrue="1"/>
    <cfRule type="duplicateValues" dxfId="19863" priority="19653" stopIfTrue="1"/>
  </conditionalFormatting>
  <conditionalFormatting sqref="J9">
    <cfRule type="duplicateValues" dxfId="19862" priority="19629" stopIfTrue="1"/>
    <cfRule type="duplicateValues" dxfId="19861" priority="19630" stopIfTrue="1"/>
    <cfRule type="duplicateValues" dxfId="19860" priority="19631" stopIfTrue="1"/>
    <cfRule type="duplicateValues" dxfId="19859" priority="19632" stopIfTrue="1"/>
    <cfRule type="duplicateValues" dxfId="19858" priority="19633" stopIfTrue="1"/>
    <cfRule type="duplicateValues" dxfId="19857" priority="19634" stopIfTrue="1"/>
    <cfRule type="duplicateValues" dxfId="19856" priority="19635" stopIfTrue="1"/>
    <cfRule type="duplicateValues" dxfId="19855" priority="19636" stopIfTrue="1"/>
    <cfRule type="duplicateValues" dxfId="19854" priority="19637" stopIfTrue="1"/>
    <cfRule type="duplicateValues" dxfId="19853" priority="19638" stopIfTrue="1"/>
    <cfRule type="duplicateValues" dxfId="19852" priority="19639" stopIfTrue="1"/>
  </conditionalFormatting>
  <conditionalFormatting sqref="G11">
    <cfRule type="duplicateValues" dxfId="19851" priority="19627" stopIfTrue="1"/>
    <cfRule type="duplicateValues" dxfId="19850" priority="19628" stopIfTrue="1"/>
  </conditionalFormatting>
  <conditionalFormatting sqref="H11">
    <cfRule type="duplicateValues" dxfId="19849" priority="19618" stopIfTrue="1"/>
    <cfRule type="duplicateValues" dxfId="19848" priority="19619" stopIfTrue="1"/>
    <cfRule type="duplicateValues" dxfId="19847" priority="19620" stopIfTrue="1"/>
    <cfRule type="duplicateValues" dxfId="19846" priority="19621" stopIfTrue="1"/>
    <cfRule type="duplicateValues" dxfId="19845" priority="19622" stopIfTrue="1"/>
    <cfRule type="duplicateValues" dxfId="19844" priority="19623" stopIfTrue="1"/>
    <cfRule type="duplicateValues" dxfId="19843" priority="19624" stopIfTrue="1"/>
    <cfRule type="duplicateValues" dxfId="19842" priority="19625" stopIfTrue="1"/>
    <cfRule type="duplicateValues" dxfId="19841" priority="19626" stopIfTrue="1"/>
  </conditionalFormatting>
  <conditionalFormatting sqref="I11">
    <cfRule type="duplicateValues" dxfId="19840" priority="19604" stopIfTrue="1"/>
    <cfRule type="duplicateValues" dxfId="19839" priority="19605" stopIfTrue="1"/>
    <cfRule type="duplicateValues" dxfId="19838" priority="19606" stopIfTrue="1"/>
    <cfRule type="duplicateValues" dxfId="19837" priority="19607" stopIfTrue="1"/>
    <cfRule type="duplicateValues" dxfId="19836" priority="19608" stopIfTrue="1"/>
    <cfRule type="duplicateValues" dxfId="19835" priority="19609" stopIfTrue="1"/>
    <cfRule type="duplicateValues" dxfId="19834" priority="19610" stopIfTrue="1"/>
    <cfRule type="duplicateValues" dxfId="19833" priority="19611" stopIfTrue="1"/>
    <cfRule type="duplicateValues" dxfId="19832" priority="19612" stopIfTrue="1"/>
    <cfRule type="duplicateValues" dxfId="19831" priority="19613" stopIfTrue="1"/>
    <cfRule type="duplicateValues" dxfId="19830" priority="19614" stopIfTrue="1"/>
    <cfRule type="duplicateValues" dxfId="19829" priority="19615" stopIfTrue="1"/>
    <cfRule type="duplicateValues" dxfId="19828" priority="19616" stopIfTrue="1"/>
    <cfRule type="duplicateValues" dxfId="19827" priority="19617" stopIfTrue="1"/>
  </conditionalFormatting>
  <conditionalFormatting sqref="J11">
    <cfRule type="duplicateValues" dxfId="19826" priority="19591" stopIfTrue="1"/>
    <cfRule type="duplicateValues" dxfId="19825" priority="19592" stopIfTrue="1"/>
    <cfRule type="duplicateValues" dxfId="19824" priority="19593" stopIfTrue="1"/>
    <cfRule type="duplicateValues" dxfId="19823" priority="19594" stopIfTrue="1"/>
    <cfRule type="duplicateValues" dxfId="19822" priority="19595" stopIfTrue="1"/>
    <cfRule type="duplicateValues" dxfId="19821" priority="19596" stopIfTrue="1"/>
    <cfRule type="duplicateValues" dxfId="19820" priority="19597" stopIfTrue="1"/>
    <cfRule type="duplicateValues" dxfId="19819" priority="19598" stopIfTrue="1"/>
    <cfRule type="duplicateValues" dxfId="19818" priority="19599" stopIfTrue="1"/>
    <cfRule type="duplicateValues" dxfId="19817" priority="19600" stopIfTrue="1"/>
    <cfRule type="duplicateValues" dxfId="19816" priority="19601" stopIfTrue="1"/>
    <cfRule type="duplicateValues" dxfId="19815" priority="19602" stopIfTrue="1"/>
    <cfRule type="duplicateValues" dxfId="19814" priority="19603" stopIfTrue="1"/>
  </conditionalFormatting>
  <conditionalFormatting sqref="H13">
    <cfRule type="duplicateValues" dxfId="19813" priority="19587" stopIfTrue="1"/>
    <cfRule type="duplicateValues" dxfId="19812" priority="19588" stopIfTrue="1"/>
    <cfRule type="duplicateValues" dxfId="19811" priority="19589" stopIfTrue="1"/>
    <cfRule type="duplicateValues" dxfId="19810" priority="19590" stopIfTrue="1"/>
  </conditionalFormatting>
  <conditionalFormatting sqref="I13">
    <cfRule type="duplicateValues" dxfId="19809" priority="19573" stopIfTrue="1"/>
    <cfRule type="duplicateValues" dxfId="19808" priority="19574" stopIfTrue="1"/>
    <cfRule type="duplicateValues" dxfId="19807" priority="19575" stopIfTrue="1"/>
    <cfRule type="duplicateValues" dxfId="19806" priority="19576" stopIfTrue="1"/>
    <cfRule type="duplicateValues" dxfId="19805" priority="19577" stopIfTrue="1"/>
    <cfRule type="duplicateValues" dxfId="19804" priority="19578" stopIfTrue="1"/>
    <cfRule type="duplicateValues" dxfId="19803" priority="19579" stopIfTrue="1"/>
    <cfRule type="duplicateValues" dxfId="19802" priority="19580" stopIfTrue="1"/>
    <cfRule type="duplicateValues" dxfId="19801" priority="19581" stopIfTrue="1"/>
    <cfRule type="duplicateValues" dxfId="19800" priority="19582" stopIfTrue="1"/>
    <cfRule type="duplicateValues" dxfId="19799" priority="19583" stopIfTrue="1"/>
    <cfRule type="duplicateValues" dxfId="19798" priority="19584" stopIfTrue="1"/>
    <cfRule type="duplicateValues" dxfId="19797" priority="19585" stopIfTrue="1"/>
    <cfRule type="duplicateValues" dxfId="19796" priority="19586" stopIfTrue="1"/>
  </conditionalFormatting>
  <conditionalFormatting sqref="J13">
    <cfRule type="duplicateValues" dxfId="19795" priority="19560" stopIfTrue="1"/>
    <cfRule type="duplicateValues" dxfId="19794" priority="19561" stopIfTrue="1"/>
    <cfRule type="duplicateValues" dxfId="19793" priority="19562" stopIfTrue="1"/>
    <cfRule type="duplicateValues" dxfId="19792" priority="19563" stopIfTrue="1"/>
    <cfRule type="duplicateValues" dxfId="19791" priority="19564" stopIfTrue="1"/>
    <cfRule type="duplicateValues" dxfId="19790" priority="19565" stopIfTrue="1"/>
    <cfRule type="duplicateValues" dxfId="19789" priority="19566" stopIfTrue="1"/>
    <cfRule type="duplicateValues" dxfId="19788" priority="19567" stopIfTrue="1"/>
    <cfRule type="duplicateValues" dxfId="19787" priority="19568" stopIfTrue="1"/>
    <cfRule type="duplicateValues" dxfId="19786" priority="19569" stopIfTrue="1"/>
    <cfRule type="duplicateValues" dxfId="19785" priority="19570" stopIfTrue="1"/>
    <cfRule type="duplicateValues" dxfId="19784" priority="19571" stopIfTrue="1"/>
    <cfRule type="duplicateValues" dxfId="19783" priority="19572" stopIfTrue="1"/>
  </conditionalFormatting>
  <conditionalFormatting sqref="G15">
    <cfRule type="duplicateValues" dxfId="19782" priority="19525" stopIfTrue="1"/>
    <cfRule type="duplicateValues" dxfId="19781" priority="19526" stopIfTrue="1"/>
    <cfRule type="duplicateValues" dxfId="19780" priority="19527" stopIfTrue="1"/>
    <cfRule type="duplicateValues" dxfId="19779" priority="19528" stopIfTrue="1"/>
    <cfRule type="duplicateValues" dxfId="19778" priority="19529" stopIfTrue="1"/>
    <cfRule type="duplicateValues" dxfId="19777" priority="19530" stopIfTrue="1"/>
    <cfRule type="duplicateValues" dxfId="19776" priority="19531" stopIfTrue="1"/>
    <cfRule type="duplicateValues" dxfId="19775" priority="19532" stopIfTrue="1"/>
    <cfRule type="duplicateValues" dxfId="19774" priority="19533" stopIfTrue="1"/>
    <cfRule type="duplicateValues" dxfId="19773" priority="19534" stopIfTrue="1"/>
    <cfRule type="duplicateValues" dxfId="19772" priority="19535" stopIfTrue="1"/>
    <cfRule type="duplicateValues" dxfId="19771" priority="19536" stopIfTrue="1"/>
    <cfRule type="duplicateValues" dxfId="19770" priority="19537" stopIfTrue="1"/>
    <cfRule type="duplicateValues" dxfId="19769" priority="19538" stopIfTrue="1"/>
    <cfRule type="duplicateValues" dxfId="19768" priority="19539" stopIfTrue="1"/>
    <cfRule type="duplicateValues" dxfId="19767" priority="19540" stopIfTrue="1"/>
    <cfRule type="duplicateValues" dxfId="19766" priority="19541" stopIfTrue="1"/>
    <cfRule type="duplicateValues" dxfId="19765" priority="19542" stopIfTrue="1"/>
    <cfRule type="duplicateValues" dxfId="19764" priority="19543" stopIfTrue="1"/>
    <cfRule type="duplicateValues" dxfId="19763" priority="19544" stopIfTrue="1"/>
    <cfRule type="duplicateValues" dxfId="19762" priority="19545" stopIfTrue="1"/>
    <cfRule type="duplicateValues" dxfId="19761" priority="19546" stopIfTrue="1"/>
    <cfRule type="duplicateValues" dxfId="19760" priority="19547" stopIfTrue="1"/>
    <cfRule type="duplicateValues" dxfId="19759" priority="19548" stopIfTrue="1"/>
    <cfRule type="duplicateValues" dxfId="19758" priority="19549" stopIfTrue="1"/>
    <cfRule type="duplicateValues" dxfId="19757" priority="19550" stopIfTrue="1"/>
    <cfRule type="duplicateValues" dxfId="19756" priority="19551" stopIfTrue="1"/>
    <cfRule type="duplicateValues" dxfId="19755" priority="19552" stopIfTrue="1"/>
    <cfRule type="duplicateValues" dxfId="19754" priority="19553" stopIfTrue="1"/>
    <cfRule type="duplicateValues" dxfId="19753" priority="19554" stopIfTrue="1"/>
    <cfRule type="duplicateValues" dxfId="19752" priority="19555" stopIfTrue="1"/>
    <cfRule type="duplicateValues" dxfId="19751" priority="19556" stopIfTrue="1"/>
    <cfRule type="duplicateValues" dxfId="19750" priority="19557" stopIfTrue="1"/>
    <cfRule type="duplicateValues" dxfId="19749" priority="19558" stopIfTrue="1"/>
    <cfRule type="duplicateValues" dxfId="19748" priority="19559" stopIfTrue="1"/>
  </conditionalFormatting>
  <conditionalFormatting sqref="H15">
    <cfRule type="duplicateValues" dxfId="19747" priority="19517" stopIfTrue="1"/>
    <cfRule type="duplicateValues" dxfId="19746" priority="19518" stopIfTrue="1"/>
    <cfRule type="duplicateValues" dxfId="19745" priority="19519" stopIfTrue="1"/>
    <cfRule type="duplicateValues" dxfId="19744" priority="19520" stopIfTrue="1"/>
    <cfRule type="duplicateValues" dxfId="19743" priority="19521" stopIfTrue="1"/>
    <cfRule type="duplicateValues" dxfId="19742" priority="19522" stopIfTrue="1"/>
    <cfRule type="duplicateValues" dxfId="19741" priority="19523" stopIfTrue="1"/>
    <cfRule type="duplicateValues" dxfId="19740" priority="19524" stopIfTrue="1"/>
  </conditionalFormatting>
  <conditionalFormatting sqref="I15">
    <cfRule type="duplicateValues" dxfId="19739" priority="19505" stopIfTrue="1"/>
    <cfRule type="duplicateValues" dxfId="19738" priority="19506" stopIfTrue="1"/>
    <cfRule type="duplicateValues" dxfId="19737" priority="19507" stopIfTrue="1"/>
    <cfRule type="duplicateValues" dxfId="19736" priority="19508" stopIfTrue="1"/>
    <cfRule type="duplicateValues" dxfId="19735" priority="19509" stopIfTrue="1"/>
    <cfRule type="duplicateValues" dxfId="19734" priority="19510" stopIfTrue="1"/>
    <cfRule type="duplicateValues" dxfId="19733" priority="19511" stopIfTrue="1"/>
    <cfRule type="duplicateValues" dxfId="19732" priority="19512" stopIfTrue="1"/>
    <cfRule type="duplicateValues" dxfId="19731" priority="19513" stopIfTrue="1"/>
    <cfRule type="duplicateValues" dxfId="19730" priority="19514" stopIfTrue="1"/>
    <cfRule type="duplicateValues" dxfId="19729" priority="19515" stopIfTrue="1"/>
    <cfRule type="duplicateValues" dxfId="19728" priority="19516" stopIfTrue="1"/>
  </conditionalFormatting>
  <conditionalFormatting sqref="J15">
    <cfRule type="duplicateValues" dxfId="19727" priority="19461" stopIfTrue="1"/>
    <cfRule type="duplicateValues" dxfId="19726" priority="19462" stopIfTrue="1"/>
    <cfRule type="duplicateValues" dxfId="19725" priority="19463" stopIfTrue="1"/>
    <cfRule type="duplicateValues" dxfId="19724" priority="19464" stopIfTrue="1"/>
    <cfRule type="duplicateValues" dxfId="19723" priority="19465" stopIfTrue="1"/>
    <cfRule type="duplicateValues" dxfId="19722" priority="19466" stopIfTrue="1"/>
    <cfRule type="duplicateValues" dxfId="19721" priority="19467" stopIfTrue="1"/>
    <cfRule type="duplicateValues" dxfId="19720" priority="19468" stopIfTrue="1"/>
    <cfRule type="duplicateValues" dxfId="19719" priority="19469" stopIfTrue="1"/>
    <cfRule type="duplicateValues" dxfId="19718" priority="19470" stopIfTrue="1"/>
    <cfRule type="duplicateValues" dxfId="19717" priority="19471" stopIfTrue="1"/>
    <cfRule type="duplicateValues" dxfId="19716" priority="19472" stopIfTrue="1"/>
    <cfRule type="duplicateValues" dxfId="19715" priority="19473" stopIfTrue="1"/>
    <cfRule type="duplicateValues" dxfId="19714" priority="19474" stopIfTrue="1"/>
    <cfRule type="duplicateValues" dxfId="19713" priority="19475" stopIfTrue="1"/>
    <cfRule type="duplicateValues" dxfId="19712" priority="19476" stopIfTrue="1"/>
    <cfRule type="duplicateValues" dxfId="19711" priority="19477" stopIfTrue="1"/>
    <cfRule type="duplicateValues" dxfId="19710" priority="19478" stopIfTrue="1"/>
    <cfRule type="duplicateValues" dxfId="19709" priority="19479" stopIfTrue="1"/>
    <cfRule type="duplicateValues" dxfId="19708" priority="19480" stopIfTrue="1"/>
    <cfRule type="duplicateValues" dxfId="19707" priority="19481" stopIfTrue="1"/>
    <cfRule type="duplicateValues" dxfId="19706" priority="19482" stopIfTrue="1"/>
    <cfRule type="duplicateValues" dxfId="19705" priority="19483" stopIfTrue="1"/>
    <cfRule type="duplicateValues" dxfId="19704" priority="19484" stopIfTrue="1"/>
    <cfRule type="duplicateValues" dxfId="19703" priority="19485" stopIfTrue="1"/>
    <cfRule type="duplicateValues" dxfId="19702" priority="19486" stopIfTrue="1"/>
    <cfRule type="duplicateValues" dxfId="19701" priority="19487" stopIfTrue="1"/>
    <cfRule type="duplicateValues" dxfId="19700" priority="19488" stopIfTrue="1"/>
    <cfRule type="duplicateValues" dxfId="19699" priority="19489" stopIfTrue="1"/>
    <cfRule type="duplicateValues" dxfId="19698" priority="19490" stopIfTrue="1"/>
    <cfRule type="duplicateValues" dxfId="19697" priority="19491" stopIfTrue="1"/>
    <cfRule type="duplicateValues" dxfId="19696" priority="19492" stopIfTrue="1"/>
    <cfRule type="duplicateValues" dxfId="19695" priority="19493" stopIfTrue="1"/>
    <cfRule type="duplicateValues" dxfId="19694" priority="19494" stopIfTrue="1"/>
    <cfRule type="duplicateValues" dxfId="19693" priority="19495" stopIfTrue="1"/>
    <cfRule type="duplicateValues" dxfId="19692" priority="19496" stopIfTrue="1"/>
    <cfRule type="duplicateValues" dxfId="19691" priority="19497" stopIfTrue="1"/>
    <cfRule type="duplicateValues" dxfId="19690" priority="19498" stopIfTrue="1"/>
    <cfRule type="duplicateValues" dxfId="19689" priority="19499" stopIfTrue="1"/>
    <cfRule type="duplicateValues" dxfId="19688" priority="19500" stopIfTrue="1"/>
    <cfRule type="duplicateValues" dxfId="19687" priority="19501" stopIfTrue="1"/>
    <cfRule type="duplicateValues" dxfId="19686" priority="19502" stopIfTrue="1"/>
    <cfRule type="duplicateValues" dxfId="19685" priority="19503" stopIfTrue="1"/>
    <cfRule type="duplicateValues" dxfId="19684" priority="19504" stopIfTrue="1"/>
  </conditionalFormatting>
  <conditionalFormatting sqref="G11">
    <cfRule type="duplicateValues" dxfId="19683" priority="19460" stopIfTrue="1"/>
  </conditionalFormatting>
  <conditionalFormatting sqref="J11">
    <cfRule type="duplicateValues" dxfId="19682" priority="19459" stopIfTrue="1"/>
  </conditionalFormatting>
  <conditionalFormatting sqref="I11">
    <cfRule type="duplicateValues" dxfId="19681" priority="19458" stopIfTrue="1"/>
  </conditionalFormatting>
  <conditionalFormatting sqref="J9">
    <cfRule type="duplicateValues" dxfId="19680" priority="19457" stopIfTrue="1"/>
  </conditionalFormatting>
  <conditionalFormatting sqref="H9">
    <cfRule type="duplicateValues" dxfId="19679" priority="19456" stopIfTrue="1"/>
  </conditionalFormatting>
  <conditionalFormatting sqref="I9">
    <cfRule type="duplicateValues" dxfId="19678" priority="19455" stopIfTrue="1"/>
  </conditionalFormatting>
  <conditionalFormatting sqref="G13">
    <cfRule type="duplicateValues" dxfId="19677" priority="19454" stopIfTrue="1"/>
  </conditionalFormatting>
  <conditionalFormatting sqref="J13">
    <cfRule type="duplicateValues" dxfId="19676" priority="19453" stopIfTrue="1"/>
  </conditionalFormatting>
  <conditionalFormatting sqref="I13">
    <cfRule type="duplicateValues" dxfId="19675" priority="19452" stopIfTrue="1"/>
  </conditionalFormatting>
  <conditionalFormatting sqref="J9">
    <cfRule type="duplicateValues" dxfId="19674" priority="19451" stopIfTrue="1"/>
  </conditionalFormatting>
  <conditionalFormatting sqref="J11">
    <cfRule type="duplicateValues" dxfId="19673" priority="19450" stopIfTrue="1"/>
  </conditionalFormatting>
  <conditionalFormatting sqref="H11">
    <cfRule type="duplicateValues" dxfId="19672" priority="19449" stopIfTrue="1"/>
  </conditionalFormatting>
  <conditionalFormatting sqref="J13">
    <cfRule type="duplicateValues" dxfId="19671" priority="19448" stopIfTrue="1"/>
  </conditionalFormatting>
  <conditionalFormatting sqref="H13">
    <cfRule type="duplicateValues" dxfId="19670" priority="19447" stopIfTrue="1"/>
  </conditionalFormatting>
  <conditionalFormatting sqref="H9">
    <cfRule type="duplicateValues" dxfId="19669" priority="19444" stopIfTrue="1"/>
    <cfRule type="duplicateValues" dxfId="19668" priority="19445" stopIfTrue="1"/>
    <cfRule type="duplicateValues" dxfId="19667" priority="19446" stopIfTrue="1"/>
  </conditionalFormatting>
  <conditionalFormatting sqref="I9">
    <cfRule type="duplicateValues" dxfId="19666" priority="19437" stopIfTrue="1"/>
    <cfRule type="duplicateValues" dxfId="19665" priority="19438" stopIfTrue="1"/>
    <cfRule type="duplicateValues" dxfId="19664" priority="19439" stopIfTrue="1"/>
    <cfRule type="duplicateValues" dxfId="19663" priority="19440" stopIfTrue="1"/>
    <cfRule type="duplicateValues" dxfId="19662" priority="19441" stopIfTrue="1"/>
    <cfRule type="duplicateValues" dxfId="19661" priority="19442" stopIfTrue="1"/>
    <cfRule type="duplicateValues" dxfId="19660" priority="19443" stopIfTrue="1"/>
  </conditionalFormatting>
  <conditionalFormatting sqref="J9">
    <cfRule type="duplicateValues" dxfId="19659" priority="19432" stopIfTrue="1"/>
    <cfRule type="duplicateValues" dxfId="19658" priority="19433" stopIfTrue="1"/>
    <cfRule type="duplicateValues" dxfId="19657" priority="19434" stopIfTrue="1"/>
    <cfRule type="duplicateValues" dxfId="19656" priority="19435" stopIfTrue="1"/>
    <cfRule type="duplicateValues" dxfId="19655" priority="19436" stopIfTrue="1"/>
  </conditionalFormatting>
  <conditionalFormatting sqref="H11">
    <cfRule type="duplicateValues" dxfId="19654" priority="19425" stopIfTrue="1"/>
    <cfRule type="duplicateValues" dxfId="19653" priority="19426" stopIfTrue="1"/>
    <cfRule type="duplicateValues" dxfId="19652" priority="19427" stopIfTrue="1"/>
    <cfRule type="duplicateValues" dxfId="19651" priority="19428" stopIfTrue="1"/>
    <cfRule type="duplicateValues" dxfId="19650" priority="19429" stopIfTrue="1"/>
    <cfRule type="duplicateValues" dxfId="19649" priority="19430" stopIfTrue="1"/>
    <cfRule type="duplicateValues" dxfId="19648" priority="19431" stopIfTrue="1"/>
  </conditionalFormatting>
  <conditionalFormatting sqref="I11">
    <cfRule type="duplicateValues" dxfId="19647" priority="19418" stopIfTrue="1"/>
    <cfRule type="duplicateValues" dxfId="19646" priority="19419" stopIfTrue="1"/>
    <cfRule type="duplicateValues" dxfId="19645" priority="19420" stopIfTrue="1"/>
    <cfRule type="duplicateValues" dxfId="19644" priority="19421" stopIfTrue="1"/>
    <cfRule type="duplicateValues" dxfId="19643" priority="19422" stopIfTrue="1"/>
    <cfRule type="duplicateValues" dxfId="19642" priority="19423" stopIfTrue="1"/>
    <cfRule type="duplicateValues" dxfId="19641" priority="19424" stopIfTrue="1"/>
  </conditionalFormatting>
  <conditionalFormatting sqref="J11">
    <cfRule type="duplicateValues" dxfId="19640" priority="19412" stopIfTrue="1"/>
    <cfRule type="duplicateValues" dxfId="19639" priority="19413" stopIfTrue="1"/>
    <cfRule type="duplicateValues" dxfId="19638" priority="19414" stopIfTrue="1"/>
    <cfRule type="duplicateValues" dxfId="19637" priority="19415" stopIfTrue="1"/>
    <cfRule type="duplicateValues" dxfId="19636" priority="19416" stopIfTrue="1"/>
    <cfRule type="duplicateValues" dxfId="19635" priority="19417" stopIfTrue="1"/>
  </conditionalFormatting>
  <conditionalFormatting sqref="H13">
    <cfRule type="duplicateValues" dxfId="19634" priority="19410" stopIfTrue="1"/>
    <cfRule type="duplicateValues" dxfId="19633" priority="19411" stopIfTrue="1"/>
  </conditionalFormatting>
  <conditionalFormatting sqref="I13">
    <cfRule type="duplicateValues" dxfId="19632" priority="19403" stopIfTrue="1"/>
    <cfRule type="duplicateValues" dxfId="19631" priority="19404" stopIfTrue="1"/>
    <cfRule type="duplicateValues" dxfId="19630" priority="19405" stopIfTrue="1"/>
    <cfRule type="duplicateValues" dxfId="19629" priority="19406" stopIfTrue="1"/>
    <cfRule type="duplicateValues" dxfId="19628" priority="19407" stopIfTrue="1"/>
    <cfRule type="duplicateValues" dxfId="19627" priority="19408" stopIfTrue="1"/>
    <cfRule type="duplicateValues" dxfId="19626" priority="19409" stopIfTrue="1"/>
  </conditionalFormatting>
  <conditionalFormatting sqref="J13">
    <cfRule type="duplicateValues" dxfId="19625" priority="19397" stopIfTrue="1"/>
    <cfRule type="duplicateValues" dxfId="19624" priority="19398" stopIfTrue="1"/>
    <cfRule type="duplicateValues" dxfId="19623" priority="19399" stopIfTrue="1"/>
    <cfRule type="duplicateValues" dxfId="19622" priority="19400" stopIfTrue="1"/>
    <cfRule type="duplicateValues" dxfId="19621" priority="19401" stopIfTrue="1"/>
    <cfRule type="duplicateValues" dxfId="19620" priority="19402" stopIfTrue="1"/>
  </conditionalFormatting>
  <conditionalFormatting sqref="G9">
    <cfRule type="duplicateValues" dxfId="19619" priority="19395" stopIfTrue="1"/>
    <cfRule type="duplicateValues" dxfId="19618" priority="19396" stopIfTrue="1"/>
  </conditionalFormatting>
  <conditionalFormatting sqref="H9">
    <cfRule type="duplicateValues" dxfId="19617" priority="19389" stopIfTrue="1"/>
    <cfRule type="duplicateValues" dxfId="19616" priority="19390" stopIfTrue="1"/>
    <cfRule type="duplicateValues" dxfId="19615" priority="19391" stopIfTrue="1"/>
    <cfRule type="duplicateValues" dxfId="19614" priority="19392" stopIfTrue="1"/>
    <cfRule type="duplicateValues" dxfId="19613" priority="19393" stopIfTrue="1"/>
    <cfRule type="duplicateValues" dxfId="19612" priority="19394" stopIfTrue="1"/>
  </conditionalFormatting>
  <conditionalFormatting sqref="I9">
    <cfRule type="duplicateValues" dxfId="19611" priority="19375" stopIfTrue="1"/>
    <cfRule type="duplicateValues" dxfId="19610" priority="19376" stopIfTrue="1"/>
    <cfRule type="duplicateValues" dxfId="19609" priority="19377" stopIfTrue="1"/>
    <cfRule type="duplicateValues" dxfId="19608" priority="19378" stopIfTrue="1"/>
    <cfRule type="duplicateValues" dxfId="19607" priority="19379" stopIfTrue="1"/>
    <cfRule type="duplicateValues" dxfId="19606" priority="19380" stopIfTrue="1"/>
    <cfRule type="duplicateValues" dxfId="19605" priority="19381" stopIfTrue="1"/>
    <cfRule type="duplicateValues" dxfId="19604" priority="19382" stopIfTrue="1"/>
    <cfRule type="duplicateValues" dxfId="19603" priority="19383" stopIfTrue="1"/>
    <cfRule type="duplicateValues" dxfId="19602" priority="19384" stopIfTrue="1"/>
    <cfRule type="duplicateValues" dxfId="19601" priority="19385" stopIfTrue="1"/>
    <cfRule type="duplicateValues" dxfId="19600" priority="19386" stopIfTrue="1"/>
    <cfRule type="duplicateValues" dxfId="19599" priority="19387" stopIfTrue="1"/>
    <cfRule type="duplicateValues" dxfId="19598" priority="19388" stopIfTrue="1"/>
  </conditionalFormatting>
  <conditionalFormatting sqref="J9">
    <cfRule type="duplicateValues" dxfId="19597" priority="19364" stopIfTrue="1"/>
    <cfRule type="duplicateValues" dxfId="19596" priority="19365" stopIfTrue="1"/>
    <cfRule type="duplicateValues" dxfId="19595" priority="19366" stopIfTrue="1"/>
    <cfRule type="duplicateValues" dxfId="19594" priority="19367" stopIfTrue="1"/>
    <cfRule type="duplicateValues" dxfId="19593" priority="19368" stopIfTrue="1"/>
    <cfRule type="duplicateValues" dxfId="19592" priority="19369" stopIfTrue="1"/>
    <cfRule type="duplicateValues" dxfId="19591" priority="19370" stopIfTrue="1"/>
    <cfRule type="duplicateValues" dxfId="19590" priority="19371" stopIfTrue="1"/>
    <cfRule type="duplicateValues" dxfId="19589" priority="19372" stopIfTrue="1"/>
    <cfRule type="duplicateValues" dxfId="19588" priority="19373" stopIfTrue="1"/>
    <cfRule type="duplicateValues" dxfId="19587" priority="19374" stopIfTrue="1"/>
  </conditionalFormatting>
  <conditionalFormatting sqref="G11">
    <cfRule type="duplicateValues" dxfId="19586" priority="19362" stopIfTrue="1"/>
    <cfRule type="duplicateValues" dxfId="19585" priority="19363" stopIfTrue="1"/>
  </conditionalFormatting>
  <conditionalFormatting sqref="H11">
    <cfRule type="duplicateValues" dxfId="19584" priority="19353" stopIfTrue="1"/>
    <cfRule type="duplicateValues" dxfId="19583" priority="19354" stopIfTrue="1"/>
    <cfRule type="duplicateValues" dxfId="19582" priority="19355" stopIfTrue="1"/>
    <cfRule type="duplicateValues" dxfId="19581" priority="19356" stopIfTrue="1"/>
    <cfRule type="duplicateValues" dxfId="19580" priority="19357" stopIfTrue="1"/>
    <cfRule type="duplicateValues" dxfId="19579" priority="19358" stopIfTrue="1"/>
    <cfRule type="duplicateValues" dxfId="19578" priority="19359" stopIfTrue="1"/>
    <cfRule type="duplicateValues" dxfId="19577" priority="19360" stopIfTrue="1"/>
    <cfRule type="duplicateValues" dxfId="19576" priority="19361" stopIfTrue="1"/>
  </conditionalFormatting>
  <conditionalFormatting sqref="I11">
    <cfRule type="duplicateValues" dxfId="19575" priority="19339" stopIfTrue="1"/>
    <cfRule type="duplicateValues" dxfId="19574" priority="19340" stopIfTrue="1"/>
    <cfRule type="duplicateValues" dxfId="19573" priority="19341" stopIfTrue="1"/>
    <cfRule type="duplicateValues" dxfId="19572" priority="19342" stopIfTrue="1"/>
    <cfRule type="duplicateValues" dxfId="19571" priority="19343" stopIfTrue="1"/>
    <cfRule type="duplicateValues" dxfId="19570" priority="19344" stopIfTrue="1"/>
    <cfRule type="duplicateValues" dxfId="19569" priority="19345" stopIfTrue="1"/>
    <cfRule type="duplicateValues" dxfId="19568" priority="19346" stopIfTrue="1"/>
    <cfRule type="duplicateValues" dxfId="19567" priority="19347" stopIfTrue="1"/>
    <cfRule type="duplicateValues" dxfId="19566" priority="19348" stopIfTrue="1"/>
    <cfRule type="duplicateValues" dxfId="19565" priority="19349" stopIfTrue="1"/>
    <cfRule type="duplicateValues" dxfId="19564" priority="19350" stopIfTrue="1"/>
    <cfRule type="duplicateValues" dxfId="19563" priority="19351" stopIfTrue="1"/>
    <cfRule type="duplicateValues" dxfId="19562" priority="19352" stopIfTrue="1"/>
  </conditionalFormatting>
  <conditionalFormatting sqref="J11">
    <cfRule type="duplicateValues" dxfId="19561" priority="19326" stopIfTrue="1"/>
    <cfRule type="duplicateValues" dxfId="19560" priority="19327" stopIfTrue="1"/>
    <cfRule type="duplicateValues" dxfId="19559" priority="19328" stopIfTrue="1"/>
    <cfRule type="duplicateValues" dxfId="19558" priority="19329" stopIfTrue="1"/>
    <cfRule type="duplicateValues" dxfId="19557" priority="19330" stopIfTrue="1"/>
    <cfRule type="duplicateValues" dxfId="19556" priority="19331" stopIfTrue="1"/>
    <cfRule type="duplicateValues" dxfId="19555" priority="19332" stopIfTrue="1"/>
    <cfRule type="duplicateValues" dxfId="19554" priority="19333" stopIfTrue="1"/>
    <cfRule type="duplicateValues" dxfId="19553" priority="19334" stopIfTrue="1"/>
    <cfRule type="duplicateValues" dxfId="19552" priority="19335" stopIfTrue="1"/>
    <cfRule type="duplicateValues" dxfId="19551" priority="19336" stopIfTrue="1"/>
    <cfRule type="duplicateValues" dxfId="19550" priority="19337" stopIfTrue="1"/>
    <cfRule type="duplicateValues" dxfId="19549" priority="19338" stopIfTrue="1"/>
  </conditionalFormatting>
  <conditionalFormatting sqref="H13">
    <cfRule type="duplicateValues" dxfId="19548" priority="19322" stopIfTrue="1"/>
    <cfRule type="duplicateValues" dxfId="19547" priority="19323" stopIfTrue="1"/>
    <cfRule type="duplicateValues" dxfId="19546" priority="19324" stopIfTrue="1"/>
    <cfRule type="duplicateValues" dxfId="19545" priority="19325" stopIfTrue="1"/>
  </conditionalFormatting>
  <conditionalFormatting sqref="I13">
    <cfRule type="duplicateValues" dxfId="19544" priority="19308" stopIfTrue="1"/>
    <cfRule type="duplicateValues" dxfId="19543" priority="19309" stopIfTrue="1"/>
    <cfRule type="duplicateValues" dxfId="19542" priority="19310" stopIfTrue="1"/>
    <cfRule type="duplicateValues" dxfId="19541" priority="19311" stopIfTrue="1"/>
    <cfRule type="duplicateValues" dxfId="19540" priority="19312" stopIfTrue="1"/>
    <cfRule type="duplicateValues" dxfId="19539" priority="19313" stopIfTrue="1"/>
    <cfRule type="duplicateValues" dxfId="19538" priority="19314" stopIfTrue="1"/>
    <cfRule type="duplicateValues" dxfId="19537" priority="19315" stopIfTrue="1"/>
    <cfRule type="duplicateValues" dxfId="19536" priority="19316" stopIfTrue="1"/>
    <cfRule type="duplicateValues" dxfId="19535" priority="19317" stopIfTrue="1"/>
    <cfRule type="duplicateValues" dxfId="19534" priority="19318" stopIfTrue="1"/>
    <cfRule type="duplicateValues" dxfId="19533" priority="19319" stopIfTrue="1"/>
    <cfRule type="duplicateValues" dxfId="19532" priority="19320" stopIfTrue="1"/>
    <cfRule type="duplicateValues" dxfId="19531" priority="19321" stopIfTrue="1"/>
  </conditionalFormatting>
  <conditionalFormatting sqref="J13">
    <cfRule type="duplicateValues" dxfId="19530" priority="19295" stopIfTrue="1"/>
    <cfRule type="duplicateValues" dxfId="19529" priority="19296" stopIfTrue="1"/>
    <cfRule type="duplicateValues" dxfId="19528" priority="19297" stopIfTrue="1"/>
    <cfRule type="duplicateValues" dxfId="19527" priority="19298" stopIfTrue="1"/>
    <cfRule type="duplicateValues" dxfId="19526" priority="19299" stopIfTrue="1"/>
    <cfRule type="duplicateValues" dxfId="19525" priority="19300" stopIfTrue="1"/>
    <cfRule type="duplicateValues" dxfId="19524" priority="19301" stopIfTrue="1"/>
    <cfRule type="duplicateValues" dxfId="19523" priority="19302" stopIfTrue="1"/>
    <cfRule type="duplicateValues" dxfId="19522" priority="19303" stopIfTrue="1"/>
    <cfRule type="duplicateValues" dxfId="19521" priority="19304" stopIfTrue="1"/>
    <cfRule type="duplicateValues" dxfId="19520" priority="19305" stopIfTrue="1"/>
    <cfRule type="duplicateValues" dxfId="19519" priority="19306" stopIfTrue="1"/>
    <cfRule type="duplicateValues" dxfId="19518" priority="19307" stopIfTrue="1"/>
  </conditionalFormatting>
  <conditionalFormatting sqref="G11">
    <cfRule type="duplicateValues" dxfId="19517" priority="19294" stopIfTrue="1"/>
  </conditionalFormatting>
  <conditionalFormatting sqref="J11">
    <cfRule type="duplicateValues" dxfId="19516" priority="19293" stopIfTrue="1"/>
  </conditionalFormatting>
  <conditionalFormatting sqref="I11">
    <cfRule type="duplicateValues" dxfId="19515" priority="19292" stopIfTrue="1"/>
  </conditionalFormatting>
  <conditionalFormatting sqref="J9">
    <cfRule type="duplicateValues" dxfId="19514" priority="19291" stopIfTrue="1"/>
  </conditionalFormatting>
  <conditionalFormatting sqref="H9">
    <cfRule type="duplicateValues" dxfId="19513" priority="19290" stopIfTrue="1"/>
  </conditionalFormatting>
  <conditionalFormatting sqref="I9">
    <cfRule type="duplicateValues" dxfId="19512" priority="19289" stopIfTrue="1"/>
  </conditionalFormatting>
  <conditionalFormatting sqref="G13">
    <cfRule type="duplicateValues" dxfId="19511" priority="19288" stopIfTrue="1"/>
  </conditionalFormatting>
  <conditionalFormatting sqref="J13">
    <cfRule type="duplicateValues" dxfId="19510" priority="19287" stopIfTrue="1"/>
  </conditionalFormatting>
  <conditionalFormatting sqref="I13">
    <cfRule type="duplicateValues" dxfId="19509" priority="19286" stopIfTrue="1"/>
  </conditionalFormatting>
  <conditionalFormatting sqref="J9">
    <cfRule type="duplicateValues" dxfId="19508" priority="19285" stopIfTrue="1"/>
  </conditionalFormatting>
  <conditionalFormatting sqref="J11">
    <cfRule type="duplicateValues" dxfId="19507" priority="19284" stopIfTrue="1"/>
  </conditionalFormatting>
  <conditionalFormatting sqref="H11">
    <cfRule type="duplicateValues" dxfId="19506" priority="19283" stopIfTrue="1"/>
  </conditionalFormatting>
  <conditionalFormatting sqref="J13">
    <cfRule type="duplicateValues" dxfId="19505" priority="19282" stopIfTrue="1"/>
  </conditionalFormatting>
  <conditionalFormatting sqref="H13">
    <cfRule type="duplicateValues" dxfId="19504" priority="19281" stopIfTrue="1"/>
  </conditionalFormatting>
  <conditionalFormatting sqref="H9">
    <cfRule type="duplicateValues" dxfId="19503" priority="19278" stopIfTrue="1"/>
    <cfRule type="duplicateValues" dxfId="19502" priority="19279" stopIfTrue="1"/>
    <cfRule type="duplicateValues" dxfId="19501" priority="19280" stopIfTrue="1"/>
  </conditionalFormatting>
  <conditionalFormatting sqref="I9">
    <cfRule type="duplicateValues" dxfId="19500" priority="19271" stopIfTrue="1"/>
    <cfRule type="duplicateValues" dxfId="19499" priority="19272" stopIfTrue="1"/>
    <cfRule type="duplicateValues" dxfId="19498" priority="19273" stopIfTrue="1"/>
    <cfRule type="duplicateValues" dxfId="19497" priority="19274" stopIfTrue="1"/>
    <cfRule type="duplicateValues" dxfId="19496" priority="19275" stopIfTrue="1"/>
    <cfRule type="duplicateValues" dxfId="19495" priority="19276" stopIfTrue="1"/>
    <cfRule type="duplicateValues" dxfId="19494" priority="19277" stopIfTrue="1"/>
  </conditionalFormatting>
  <conditionalFormatting sqref="J9">
    <cfRule type="duplicateValues" dxfId="19493" priority="19266" stopIfTrue="1"/>
    <cfRule type="duplicateValues" dxfId="19492" priority="19267" stopIfTrue="1"/>
    <cfRule type="duplicateValues" dxfId="19491" priority="19268" stopIfTrue="1"/>
    <cfRule type="duplicateValues" dxfId="19490" priority="19269" stopIfTrue="1"/>
    <cfRule type="duplicateValues" dxfId="19489" priority="19270" stopIfTrue="1"/>
  </conditionalFormatting>
  <conditionalFormatting sqref="H11">
    <cfRule type="duplicateValues" dxfId="19488" priority="19259" stopIfTrue="1"/>
    <cfRule type="duplicateValues" dxfId="19487" priority="19260" stopIfTrue="1"/>
    <cfRule type="duplicateValues" dxfId="19486" priority="19261" stopIfTrue="1"/>
    <cfRule type="duplicateValues" dxfId="19485" priority="19262" stopIfTrue="1"/>
    <cfRule type="duplicateValues" dxfId="19484" priority="19263" stopIfTrue="1"/>
    <cfRule type="duplicateValues" dxfId="19483" priority="19264" stopIfTrue="1"/>
    <cfRule type="duplicateValues" dxfId="19482" priority="19265" stopIfTrue="1"/>
  </conditionalFormatting>
  <conditionalFormatting sqref="I11">
    <cfRule type="duplicateValues" dxfId="19481" priority="19252" stopIfTrue="1"/>
    <cfRule type="duplicateValues" dxfId="19480" priority="19253" stopIfTrue="1"/>
    <cfRule type="duplicateValues" dxfId="19479" priority="19254" stopIfTrue="1"/>
    <cfRule type="duplicateValues" dxfId="19478" priority="19255" stopIfTrue="1"/>
    <cfRule type="duplicateValues" dxfId="19477" priority="19256" stopIfTrue="1"/>
    <cfRule type="duplicateValues" dxfId="19476" priority="19257" stopIfTrue="1"/>
    <cfRule type="duplicateValues" dxfId="19475" priority="19258" stopIfTrue="1"/>
  </conditionalFormatting>
  <conditionalFormatting sqref="J11">
    <cfRule type="duplicateValues" dxfId="19474" priority="19246" stopIfTrue="1"/>
    <cfRule type="duplicateValues" dxfId="19473" priority="19247" stopIfTrue="1"/>
    <cfRule type="duplicateValues" dxfId="19472" priority="19248" stopIfTrue="1"/>
    <cfRule type="duplicateValues" dxfId="19471" priority="19249" stopIfTrue="1"/>
    <cfRule type="duplicateValues" dxfId="19470" priority="19250" stopIfTrue="1"/>
    <cfRule type="duplicateValues" dxfId="19469" priority="19251" stopIfTrue="1"/>
  </conditionalFormatting>
  <conditionalFormatting sqref="H13">
    <cfRule type="duplicateValues" dxfId="19468" priority="19244" stopIfTrue="1"/>
    <cfRule type="duplicateValues" dxfId="19467" priority="19245" stopIfTrue="1"/>
  </conditionalFormatting>
  <conditionalFormatting sqref="I13">
    <cfRule type="duplicateValues" dxfId="19466" priority="19237" stopIfTrue="1"/>
    <cfRule type="duplicateValues" dxfId="19465" priority="19238" stopIfTrue="1"/>
    <cfRule type="duplicateValues" dxfId="19464" priority="19239" stopIfTrue="1"/>
    <cfRule type="duplicateValues" dxfId="19463" priority="19240" stopIfTrue="1"/>
    <cfRule type="duplicateValues" dxfId="19462" priority="19241" stopIfTrue="1"/>
    <cfRule type="duplicateValues" dxfId="19461" priority="19242" stopIfTrue="1"/>
    <cfRule type="duplicateValues" dxfId="19460" priority="19243" stopIfTrue="1"/>
  </conditionalFormatting>
  <conditionalFormatting sqref="J13">
    <cfRule type="duplicateValues" dxfId="19459" priority="19231" stopIfTrue="1"/>
    <cfRule type="duplicateValues" dxfId="19458" priority="19232" stopIfTrue="1"/>
    <cfRule type="duplicateValues" dxfId="19457" priority="19233" stopIfTrue="1"/>
    <cfRule type="duplicateValues" dxfId="19456" priority="19234" stopIfTrue="1"/>
    <cfRule type="duplicateValues" dxfId="19455" priority="19235" stopIfTrue="1"/>
    <cfRule type="duplicateValues" dxfId="19454" priority="19236" stopIfTrue="1"/>
  </conditionalFormatting>
  <conditionalFormatting sqref="G9">
    <cfRule type="duplicateValues" dxfId="19453" priority="19229" stopIfTrue="1"/>
    <cfRule type="duplicateValues" dxfId="19452" priority="19230" stopIfTrue="1"/>
  </conditionalFormatting>
  <conditionalFormatting sqref="H9">
    <cfRule type="duplicateValues" dxfId="19451" priority="19223" stopIfTrue="1"/>
    <cfRule type="duplicateValues" dxfId="19450" priority="19224" stopIfTrue="1"/>
    <cfRule type="duplicateValues" dxfId="19449" priority="19225" stopIfTrue="1"/>
    <cfRule type="duplicateValues" dxfId="19448" priority="19226" stopIfTrue="1"/>
    <cfRule type="duplicateValues" dxfId="19447" priority="19227" stopIfTrue="1"/>
    <cfRule type="duplicateValues" dxfId="19446" priority="19228" stopIfTrue="1"/>
  </conditionalFormatting>
  <conditionalFormatting sqref="I9">
    <cfRule type="duplicateValues" dxfId="19445" priority="19209" stopIfTrue="1"/>
    <cfRule type="duplicateValues" dxfId="19444" priority="19210" stopIfTrue="1"/>
    <cfRule type="duplicateValues" dxfId="19443" priority="19211" stopIfTrue="1"/>
    <cfRule type="duplicateValues" dxfId="19442" priority="19212" stopIfTrue="1"/>
    <cfRule type="duplicateValues" dxfId="19441" priority="19213" stopIfTrue="1"/>
    <cfRule type="duplicateValues" dxfId="19440" priority="19214" stopIfTrue="1"/>
    <cfRule type="duplicateValues" dxfId="19439" priority="19215" stopIfTrue="1"/>
    <cfRule type="duplicateValues" dxfId="19438" priority="19216" stopIfTrue="1"/>
    <cfRule type="duplicateValues" dxfId="19437" priority="19217" stopIfTrue="1"/>
    <cfRule type="duplicateValues" dxfId="19436" priority="19218" stopIfTrue="1"/>
    <cfRule type="duplicateValues" dxfId="19435" priority="19219" stopIfTrue="1"/>
    <cfRule type="duplicateValues" dxfId="19434" priority="19220" stopIfTrue="1"/>
    <cfRule type="duplicateValues" dxfId="19433" priority="19221" stopIfTrue="1"/>
    <cfRule type="duplicateValues" dxfId="19432" priority="19222" stopIfTrue="1"/>
  </conditionalFormatting>
  <conditionalFormatting sqref="J9">
    <cfRule type="duplicateValues" dxfId="19431" priority="19198" stopIfTrue="1"/>
    <cfRule type="duplicateValues" dxfId="19430" priority="19199" stopIfTrue="1"/>
    <cfRule type="duplicateValues" dxfId="19429" priority="19200" stopIfTrue="1"/>
    <cfRule type="duplicateValues" dxfId="19428" priority="19201" stopIfTrue="1"/>
    <cfRule type="duplicateValues" dxfId="19427" priority="19202" stopIfTrue="1"/>
    <cfRule type="duplicateValues" dxfId="19426" priority="19203" stopIfTrue="1"/>
    <cfRule type="duplicateValues" dxfId="19425" priority="19204" stopIfTrue="1"/>
    <cfRule type="duplicateValues" dxfId="19424" priority="19205" stopIfTrue="1"/>
    <cfRule type="duplicateValues" dxfId="19423" priority="19206" stopIfTrue="1"/>
    <cfRule type="duplicateValues" dxfId="19422" priority="19207" stopIfTrue="1"/>
    <cfRule type="duplicateValues" dxfId="19421" priority="19208" stopIfTrue="1"/>
  </conditionalFormatting>
  <conditionalFormatting sqref="G11">
    <cfRule type="duplicateValues" dxfId="19420" priority="19196" stopIfTrue="1"/>
    <cfRule type="duplicateValues" dxfId="19419" priority="19197" stopIfTrue="1"/>
  </conditionalFormatting>
  <conditionalFormatting sqref="H11">
    <cfRule type="duplicateValues" dxfId="19418" priority="19187" stopIfTrue="1"/>
    <cfRule type="duplicateValues" dxfId="19417" priority="19188" stopIfTrue="1"/>
    <cfRule type="duplicateValues" dxfId="19416" priority="19189" stopIfTrue="1"/>
    <cfRule type="duplicateValues" dxfId="19415" priority="19190" stopIfTrue="1"/>
    <cfRule type="duplicateValues" dxfId="19414" priority="19191" stopIfTrue="1"/>
    <cfRule type="duplicateValues" dxfId="19413" priority="19192" stopIfTrue="1"/>
    <cfRule type="duplicateValues" dxfId="19412" priority="19193" stopIfTrue="1"/>
    <cfRule type="duplicateValues" dxfId="19411" priority="19194" stopIfTrue="1"/>
    <cfRule type="duplicateValues" dxfId="19410" priority="19195" stopIfTrue="1"/>
  </conditionalFormatting>
  <conditionalFormatting sqref="I11">
    <cfRule type="duplicateValues" dxfId="19409" priority="19173" stopIfTrue="1"/>
    <cfRule type="duplicateValues" dxfId="19408" priority="19174" stopIfTrue="1"/>
    <cfRule type="duplicateValues" dxfId="19407" priority="19175" stopIfTrue="1"/>
    <cfRule type="duplicateValues" dxfId="19406" priority="19176" stopIfTrue="1"/>
    <cfRule type="duplicateValues" dxfId="19405" priority="19177" stopIfTrue="1"/>
    <cfRule type="duplicateValues" dxfId="19404" priority="19178" stopIfTrue="1"/>
    <cfRule type="duplicateValues" dxfId="19403" priority="19179" stopIfTrue="1"/>
    <cfRule type="duplicateValues" dxfId="19402" priority="19180" stopIfTrue="1"/>
    <cfRule type="duplicateValues" dxfId="19401" priority="19181" stopIfTrue="1"/>
    <cfRule type="duplicateValues" dxfId="19400" priority="19182" stopIfTrue="1"/>
    <cfRule type="duplicateValues" dxfId="19399" priority="19183" stopIfTrue="1"/>
    <cfRule type="duplicateValues" dxfId="19398" priority="19184" stopIfTrue="1"/>
    <cfRule type="duplicateValues" dxfId="19397" priority="19185" stopIfTrue="1"/>
    <cfRule type="duplicateValues" dxfId="19396" priority="19186" stopIfTrue="1"/>
  </conditionalFormatting>
  <conditionalFormatting sqref="J11">
    <cfRule type="duplicateValues" dxfId="19395" priority="19160" stopIfTrue="1"/>
    <cfRule type="duplicateValues" dxfId="19394" priority="19161" stopIfTrue="1"/>
    <cfRule type="duplicateValues" dxfId="19393" priority="19162" stopIfTrue="1"/>
    <cfRule type="duplicateValues" dxfId="19392" priority="19163" stopIfTrue="1"/>
    <cfRule type="duplicateValues" dxfId="19391" priority="19164" stopIfTrue="1"/>
    <cfRule type="duplicateValues" dxfId="19390" priority="19165" stopIfTrue="1"/>
    <cfRule type="duplicateValues" dxfId="19389" priority="19166" stopIfTrue="1"/>
    <cfRule type="duplicateValues" dxfId="19388" priority="19167" stopIfTrue="1"/>
    <cfRule type="duplicateValues" dxfId="19387" priority="19168" stopIfTrue="1"/>
    <cfRule type="duplicateValues" dxfId="19386" priority="19169" stopIfTrue="1"/>
    <cfRule type="duplicateValues" dxfId="19385" priority="19170" stopIfTrue="1"/>
    <cfRule type="duplicateValues" dxfId="19384" priority="19171" stopIfTrue="1"/>
    <cfRule type="duplicateValues" dxfId="19383" priority="19172" stopIfTrue="1"/>
  </conditionalFormatting>
  <conditionalFormatting sqref="H13">
    <cfRule type="duplicateValues" dxfId="19382" priority="19156" stopIfTrue="1"/>
    <cfRule type="duplicateValues" dxfId="19381" priority="19157" stopIfTrue="1"/>
    <cfRule type="duplicateValues" dxfId="19380" priority="19158" stopIfTrue="1"/>
    <cfRule type="duplicateValues" dxfId="19379" priority="19159" stopIfTrue="1"/>
  </conditionalFormatting>
  <conditionalFormatting sqref="I13">
    <cfRule type="duplicateValues" dxfId="19378" priority="19142" stopIfTrue="1"/>
    <cfRule type="duplicateValues" dxfId="19377" priority="19143" stopIfTrue="1"/>
    <cfRule type="duplicateValues" dxfId="19376" priority="19144" stopIfTrue="1"/>
    <cfRule type="duplicateValues" dxfId="19375" priority="19145" stopIfTrue="1"/>
    <cfRule type="duplicateValues" dxfId="19374" priority="19146" stopIfTrue="1"/>
    <cfRule type="duplicateValues" dxfId="19373" priority="19147" stopIfTrue="1"/>
    <cfRule type="duplicateValues" dxfId="19372" priority="19148" stopIfTrue="1"/>
    <cfRule type="duplicateValues" dxfId="19371" priority="19149" stopIfTrue="1"/>
    <cfRule type="duplicateValues" dxfId="19370" priority="19150" stopIfTrue="1"/>
    <cfRule type="duplicateValues" dxfId="19369" priority="19151" stopIfTrue="1"/>
    <cfRule type="duplicateValues" dxfId="19368" priority="19152" stopIfTrue="1"/>
    <cfRule type="duplicateValues" dxfId="19367" priority="19153" stopIfTrue="1"/>
    <cfRule type="duplicateValues" dxfId="19366" priority="19154" stopIfTrue="1"/>
    <cfRule type="duplicateValues" dxfId="19365" priority="19155" stopIfTrue="1"/>
  </conditionalFormatting>
  <conditionalFormatting sqref="J13">
    <cfRule type="duplicateValues" dxfId="19364" priority="19129" stopIfTrue="1"/>
    <cfRule type="duplicateValues" dxfId="19363" priority="19130" stopIfTrue="1"/>
    <cfRule type="duplicateValues" dxfId="19362" priority="19131" stopIfTrue="1"/>
    <cfRule type="duplicateValues" dxfId="19361" priority="19132" stopIfTrue="1"/>
    <cfRule type="duplicateValues" dxfId="19360" priority="19133" stopIfTrue="1"/>
    <cfRule type="duplicateValues" dxfId="19359" priority="19134" stopIfTrue="1"/>
    <cfRule type="duplicateValues" dxfId="19358" priority="19135" stopIfTrue="1"/>
    <cfRule type="duplicateValues" dxfId="19357" priority="19136" stopIfTrue="1"/>
    <cfRule type="duplicateValues" dxfId="19356" priority="19137" stopIfTrue="1"/>
    <cfRule type="duplicateValues" dxfId="19355" priority="19138" stopIfTrue="1"/>
    <cfRule type="duplicateValues" dxfId="19354" priority="19139" stopIfTrue="1"/>
    <cfRule type="duplicateValues" dxfId="19353" priority="19140" stopIfTrue="1"/>
    <cfRule type="duplicateValues" dxfId="19352" priority="19141" stopIfTrue="1"/>
  </conditionalFormatting>
  <conditionalFormatting sqref="J15">
    <cfRule type="duplicateValues" dxfId="19351" priority="19128" stopIfTrue="1"/>
  </conditionalFormatting>
  <conditionalFormatting sqref="H15">
    <cfRule type="duplicateValues" dxfId="19350" priority="19127" stopIfTrue="1"/>
  </conditionalFormatting>
  <conditionalFormatting sqref="I15">
    <cfRule type="duplicateValues" dxfId="19349" priority="19126" stopIfTrue="1"/>
  </conditionalFormatting>
  <conditionalFormatting sqref="J15">
    <cfRule type="duplicateValues" dxfId="19348" priority="19125" stopIfTrue="1"/>
  </conditionalFormatting>
  <conditionalFormatting sqref="J15">
    <cfRule type="duplicateValues" dxfId="19347" priority="19124" stopIfTrue="1"/>
  </conditionalFormatting>
  <conditionalFormatting sqref="J15">
    <cfRule type="duplicateValues" dxfId="19346" priority="19123" stopIfTrue="1"/>
  </conditionalFormatting>
  <conditionalFormatting sqref="J15">
    <cfRule type="duplicateValues" dxfId="19345" priority="19122" stopIfTrue="1"/>
  </conditionalFormatting>
  <conditionalFormatting sqref="H15">
    <cfRule type="duplicateValues" dxfId="19344" priority="19121" stopIfTrue="1"/>
  </conditionalFormatting>
  <conditionalFormatting sqref="I15">
    <cfRule type="duplicateValues" dxfId="19343" priority="19120" stopIfTrue="1"/>
  </conditionalFormatting>
  <conditionalFormatting sqref="J15">
    <cfRule type="duplicateValues" dxfId="19342" priority="19119" stopIfTrue="1"/>
  </conditionalFormatting>
  <conditionalFormatting sqref="J15">
    <cfRule type="duplicateValues" dxfId="19341" priority="19118" stopIfTrue="1"/>
  </conditionalFormatting>
  <conditionalFormatting sqref="J15">
    <cfRule type="duplicateValues" dxfId="19340" priority="19117" stopIfTrue="1"/>
  </conditionalFormatting>
  <conditionalFormatting sqref="J15">
    <cfRule type="duplicateValues" dxfId="19339" priority="19116" stopIfTrue="1"/>
  </conditionalFormatting>
  <conditionalFormatting sqref="H15">
    <cfRule type="duplicateValues" dxfId="19338" priority="19115" stopIfTrue="1"/>
  </conditionalFormatting>
  <conditionalFormatting sqref="I15">
    <cfRule type="duplicateValues" dxfId="19337" priority="19114" stopIfTrue="1"/>
  </conditionalFormatting>
  <conditionalFormatting sqref="J15">
    <cfRule type="duplicateValues" dxfId="19336" priority="19113" stopIfTrue="1"/>
  </conditionalFormatting>
  <conditionalFormatting sqref="J15">
    <cfRule type="duplicateValues" dxfId="19335" priority="19112" stopIfTrue="1"/>
  </conditionalFormatting>
  <conditionalFormatting sqref="J15">
    <cfRule type="duplicateValues" dxfId="19334" priority="19111" stopIfTrue="1"/>
  </conditionalFormatting>
  <conditionalFormatting sqref="J15">
    <cfRule type="duplicateValues" dxfId="19333" priority="19110" stopIfTrue="1"/>
  </conditionalFormatting>
  <conditionalFormatting sqref="H15">
    <cfRule type="duplicateValues" dxfId="19332" priority="19109" stopIfTrue="1"/>
  </conditionalFormatting>
  <conditionalFormatting sqref="I15">
    <cfRule type="duplicateValues" dxfId="19331" priority="19108" stopIfTrue="1"/>
  </conditionalFormatting>
  <conditionalFormatting sqref="J15">
    <cfRule type="duplicateValues" dxfId="19330" priority="19107" stopIfTrue="1"/>
  </conditionalFormatting>
  <conditionalFormatting sqref="J15">
    <cfRule type="duplicateValues" dxfId="19329" priority="19106" stopIfTrue="1"/>
  </conditionalFormatting>
  <conditionalFormatting sqref="J15">
    <cfRule type="duplicateValues" dxfId="19328" priority="19105" stopIfTrue="1"/>
  </conditionalFormatting>
  <conditionalFormatting sqref="G15">
    <cfRule type="duplicateValues" dxfId="19327" priority="19104" stopIfTrue="1"/>
  </conditionalFormatting>
  <conditionalFormatting sqref="J15">
    <cfRule type="duplicateValues" dxfId="19326" priority="19103" stopIfTrue="1"/>
  </conditionalFormatting>
  <conditionalFormatting sqref="G15">
    <cfRule type="duplicateValues" dxfId="19325" priority="19102" stopIfTrue="1"/>
  </conditionalFormatting>
  <conditionalFormatting sqref="I15">
    <cfRule type="duplicateValues" dxfId="19324" priority="19101" stopIfTrue="1"/>
  </conditionalFormatting>
  <conditionalFormatting sqref="J15">
    <cfRule type="duplicateValues" dxfId="19323" priority="19100" stopIfTrue="1"/>
  </conditionalFormatting>
  <conditionalFormatting sqref="J15">
    <cfRule type="duplicateValues" dxfId="19322" priority="19099" stopIfTrue="1"/>
  </conditionalFormatting>
  <conditionalFormatting sqref="G15">
    <cfRule type="duplicateValues" dxfId="19321" priority="19098" stopIfTrue="1"/>
  </conditionalFormatting>
  <conditionalFormatting sqref="J15">
    <cfRule type="duplicateValues" dxfId="19320" priority="19097" stopIfTrue="1"/>
  </conditionalFormatting>
  <conditionalFormatting sqref="G15">
    <cfRule type="duplicateValues" dxfId="19319" priority="19096" stopIfTrue="1"/>
  </conditionalFormatting>
  <conditionalFormatting sqref="I15">
    <cfRule type="duplicateValues" dxfId="19318" priority="19095" stopIfTrue="1"/>
  </conditionalFormatting>
  <conditionalFormatting sqref="J15">
    <cfRule type="duplicateValues" dxfId="19317" priority="19094" stopIfTrue="1"/>
  </conditionalFormatting>
  <conditionalFormatting sqref="J15">
    <cfRule type="duplicateValues" dxfId="19316" priority="19093" stopIfTrue="1"/>
  </conditionalFormatting>
  <conditionalFormatting sqref="G15">
    <cfRule type="duplicateValues" dxfId="19315" priority="19089" stopIfTrue="1"/>
    <cfRule type="duplicateValues" dxfId="19314" priority="19090" stopIfTrue="1"/>
    <cfRule type="duplicateValues" dxfId="19313" priority="19091" stopIfTrue="1"/>
    <cfRule type="duplicateValues" dxfId="19312" priority="19092" stopIfTrue="1"/>
  </conditionalFormatting>
  <conditionalFormatting sqref="H15">
    <cfRule type="duplicateValues" dxfId="19311" priority="19085" stopIfTrue="1"/>
    <cfRule type="duplicateValues" dxfId="19310" priority="19086" stopIfTrue="1"/>
    <cfRule type="duplicateValues" dxfId="19309" priority="19087" stopIfTrue="1"/>
    <cfRule type="duplicateValues" dxfId="19308" priority="19088" stopIfTrue="1"/>
  </conditionalFormatting>
  <conditionalFormatting sqref="I15">
    <cfRule type="duplicateValues" dxfId="19307" priority="19079" stopIfTrue="1"/>
    <cfRule type="duplicateValues" dxfId="19306" priority="19080" stopIfTrue="1"/>
    <cfRule type="duplicateValues" dxfId="19305" priority="19081" stopIfTrue="1"/>
    <cfRule type="duplicateValues" dxfId="19304" priority="19082" stopIfTrue="1"/>
    <cfRule type="duplicateValues" dxfId="19303" priority="19083" stopIfTrue="1"/>
    <cfRule type="duplicateValues" dxfId="19302" priority="19084" stopIfTrue="1"/>
  </conditionalFormatting>
  <conditionalFormatting sqref="J15">
    <cfRule type="duplicateValues" dxfId="19301" priority="19057" stopIfTrue="1"/>
    <cfRule type="duplicateValues" dxfId="19300" priority="19058" stopIfTrue="1"/>
    <cfRule type="duplicateValues" dxfId="19299" priority="19059" stopIfTrue="1"/>
    <cfRule type="duplicateValues" dxfId="19298" priority="19060" stopIfTrue="1"/>
    <cfRule type="duplicateValues" dxfId="19297" priority="19061" stopIfTrue="1"/>
    <cfRule type="duplicateValues" dxfId="19296" priority="19062" stopIfTrue="1"/>
    <cfRule type="duplicateValues" dxfId="19295" priority="19063" stopIfTrue="1"/>
    <cfRule type="duplicateValues" dxfId="19294" priority="19064" stopIfTrue="1"/>
    <cfRule type="duplicateValues" dxfId="19293" priority="19065" stopIfTrue="1"/>
    <cfRule type="duplicateValues" dxfId="19292" priority="19066" stopIfTrue="1"/>
    <cfRule type="duplicateValues" dxfId="19291" priority="19067" stopIfTrue="1"/>
    <cfRule type="duplicateValues" dxfId="19290" priority="19068" stopIfTrue="1"/>
    <cfRule type="duplicateValues" dxfId="19289" priority="19069" stopIfTrue="1"/>
    <cfRule type="duplicateValues" dxfId="19288" priority="19070" stopIfTrue="1"/>
    <cfRule type="duplicateValues" dxfId="19287" priority="19071" stopIfTrue="1"/>
    <cfRule type="duplicateValues" dxfId="19286" priority="19072" stopIfTrue="1"/>
    <cfRule type="duplicateValues" dxfId="19285" priority="19073" stopIfTrue="1"/>
    <cfRule type="duplicateValues" dxfId="19284" priority="19074" stopIfTrue="1"/>
    <cfRule type="duplicateValues" dxfId="19283" priority="19075" stopIfTrue="1"/>
    <cfRule type="duplicateValues" dxfId="19282" priority="19076" stopIfTrue="1"/>
    <cfRule type="duplicateValues" dxfId="19281" priority="19077" stopIfTrue="1"/>
    <cfRule type="duplicateValues" dxfId="19280" priority="19078" stopIfTrue="1"/>
  </conditionalFormatting>
  <conditionalFormatting sqref="G15">
    <cfRule type="duplicateValues" dxfId="19279" priority="19022" stopIfTrue="1"/>
    <cfRule type="duplicateValues" dxfId="19278" priority="19023" stopIfTrue="1"/>
    <cfRule type="duplicateValues" dxfId="19277" priority="19024" stopIfTrue="1"/>
    <cfRule type="duplicateValues" dxfId="19276" priority="19025" stopIfTrue="1"/>
    <cfRule type="duplicateValues" dxfId="19275" priority="19026" stopIfTrue="1"/>
    <cfRule type="duplicateValues" dxfId="19274" priority="19027" stopIfTrue="1"/>
    <cfRule type="duplicateValues" dxfId="19273" priority="19028" stopIfTrue="1"/>
    <cfRule type="duplicateValues" dxfId="19272" priority="19029" stopIfTrue="1"/>
    <cfRule type="duplicateValues" dxfId="19271" priority="19030" stopIfTrue="1"/>
    <cfRule type="duplicateValues" dxfId="19270" priority="19031" stopIfTrue="1"/>
    <cfRule type="duplicateValues" dxfId="19269" priority="19032" stopIfTrue="1"/>
    <cfRule type="duplicateValues" dxfId="19268" priority="19033" stopIfTrue="1"/>
    <cfRule type="duplicateValues" dxfId="19267" priority="19034" stopIfTrue="1"/>
    <cfRule type="duplicateValues" dxfId="19266" priority="19035" stopIfTrue="1"/>
    <cfRule type="duplicateValues" dxfId="19265" priority="19036" stopIfTrue="1"/>
    <cfRule type="duplicateValues" dxfId="19264" priority="19037" stopIfTrue="1"/>
    <cfRule type="duplicateValues" dxfId="19263" priority="19038" stopIfTrue="1"/>
    <cfRule type="duplicateValues" dxfId="19262" priority="19039" stopIfTrue="1"/>
    <cfRule type="duplicateValues" dxfId="19261" priority="19040" stopIfTrue="1"/>
    <cfRule type="duplicateValues" dxfId="19260" priority="19041" stopIfTrue="1"/>
    <cfRule type="duplicateValues" dxfId="19259" priority="19042" stopIfTrue="1"/>
    <cfRule type="duplicateValues" dxfId="19258" priority="19043" stopIfTrue="1"/>
    <cfRule type="duplicateValues" dxfId="19257" priority="19044" stopIfTrue="1"/>
    <cfRule type="duplicateValues" dxfId="19256" priority="19045" stopIfTrue="1"/>
    <cfRule type="duplicateValues" dxfId="19255" priority="19046" stopIfTrue="1"/>
    <cfRule type="duplicateValues" dxfId="19254" priority="19047" stopIfTrue="1"/>
    <cfRule type="duplicateValues" dxfId="19253" priority="19048" stopIfTrue="1"/>
    <cfRule type="duplicateValues" dxfId="19252" priority="19049" stopIfTrue="1"/>
    <cfRule type="duplicateValues" dxfId="19251" priority="19050" stopIfTrue="1"/>
    <cfRule type="duplicateValues" dxfId="19250" priority="19051" stopIfTrue="1"/>
    <cfRule type="duplicateValues" dxfId="19249" priority="19052" stopIfTrue="1"/>
    <cfRule type="duplicateValues" dxfId="19248" priority="19053" stopIfTrue="1"/>
    <cfRule type="duplicateValues" dxfId="19247" priority="19054" stopIfTrue="1"/>
    <cfRule type="duplicateValues" dxfId="19246" priority="19055" stopIfTrue="1"/>
    <cfRule type="duplicateValues" dxfId="19245" priority="19056" stopIfTrue="1"/>
  </conditionalFormatting>
  <conditionalFormatting sqref="H15">
    <cfRule type="duplicateValues" dxfId="19244" priority="19014" stopIfTrue="1"/>
    <cfRule type="duplicateValues" dxfId="19243" priority="19015" stopIfTrue="1"/>
    <cfRule type="duplicateValues" dxfId="19242" priority="19016" stopIfTrue="1"/>
    <cfRule type="duplicateValues" dxfId="19241" priority="19017" stopIfTrue="1"/>
    <cfRule type="duplicateValues" dxfId="19240" priority="19018" stopIfTrue="1"/>
    <cfRule type="duplicateValues" dxfId="19239" priority="19019" stopIfTrue="1"/>
    <cfRule type="duplicateValues" dxfId="19238" priority="19020" stopIfTrue="1"/>
    <cfRule type="duplicateValues" dxfId="19237" priority="19021" stopIfTrue="1"/>
  </conditionalFormatting>
  <conditionalFormatting sqref="I15">
    <cfRule type="duplicateValues" dxfId="19236" priority="19002" stopIfTrue="1"/>
    <cfRule type="duplicateValues" dxfId="19235" priority="19003" stopIfTrue="1"/>
    <cfRule type="duplicateValues" dxfId="19234" priority="19004" stopIfTrue="1"/>
    <cfRule type="duplicateValues" dxfId="19233" priority="19005" stopIfTrue="1"/>
    <cfRule type="duplicateValues" dxfId="19232" priority="19006" stopIfTrue="1"/>
    <cfRule type="duplicateValues" dxfId="19231" priority="19007" stopIfTrue="1"/>
    <cfRule type="duplicateValues" dxfId="19230" priority="19008" stopIfTrue="1"/>
    <cfRule type="duplicateValues" dxfId="19229" priority="19009" stopIfTrue="1"/>
    <cfRule type="duplicateValues" dxfId="19228" priority="19010" stopIfTrue="1"/>
    <cfRule type="duplicateValues" dxfId="19227" priority="19011" stopIfTrue="1"/>
    <cfRule type="duplicateValues" dxfId="19226" priority="19012" stopIfTrue="1"/>
    <cfRule type="duplicateValues" dxfId="19225" priority="19013" stopIfTrue="1"/>
  </conditionalFormatting>
  <conditionalFormatting sqref="J15">
    <cfRule type="duplicateValues" dxfId="19224" priority="18958" stopIfTrue="1"/>
    <cfRule type="duplicateValues" dxfId="19223" priority="18959" stopIfTrue="1"/>
    <cfRule type="duplicateValues" dxfId="19222" priority="18960" stopIfTrue="1"/>
    <cfRule type="duplicateValues" dxfId="19221" priority="18961" stopIfTrue="1"/>
    <cfRule type="duplicateValues" dxfId="19220" priority="18962" stopIfTrue="1"/>
    <cfRule type="duplicateValues" dxfId="19219" priority="18963" stopIfTrue="1"/>
    <cfRule type="duplicateValues" dxfId="19218" priority="18964" stopIfTrue="1"/>
    <cfRule type="duplicateValues" dxfId="19217" priority="18965" stopIfTrue="1"/>
    <cfRule type="duplicateValues" dxfId="19216" priority="18966" stopIfTrue="1"/>
    <cfRule type="duplicateValues" dxfId="19215" priority="18967" stopIfTrue="1"/>
    <cfRule type="duplicateValues" dxfId="19214" priority="18968" stopIfTrue="1"/>
    <cfRule type="duplicateValues" dxfId="19213" priority="18969" stopIfTrue="1"/>
    <cfRule type="duplicateValues" dxfId="19212" priority="18970" stopIfTrue="1"/>
    <cfRule type="duplicateValues" dxfId="19211" priority="18971" stopIfTrue="1"/>
    <cfRule type="duplicateValues" dxfId="19210" priority="18972" stopIfTrue="1"/>
    <cfRule type="duplicateValues" dxfId="19209" priority="18973" stopIfTrue="1"/>
    <cfRule type="duplicateValues" dxfId="19208" priority="18974" stopIfTrue="1"/>
    <cfRule type="duplicateValues" dxfId="19207" priority="18975" stopIfTrue="1"/>
    <cfRule type="duplicateValues" dxfId="19206" priority="18976" stopIfTrue="1"/>
    <cfRule type="duplicateValues" dxfId="19205" priority="18977" stopIfTrue="1"/>
    <cfRule type="duplicateValues" dxfId="19204" priority="18978" stopIfTrue="1"/>
    <cfRule type="duplicateValues" dxfId="19203" priority="18979" stopIfTrue="1"/>
    <cfRule type="duplicateValues" dxfId="19202" priority="18980" stopIfTrue="1"/>
    <cfRule type="duplicateValues" dxfId="19201" priority="18981" stopIfTrue="1"/>
    <cfRule type="duplicateValues" dxfId="19200" priority="18982" stopIfTrue="1"/>
    <cfRule type="duplicateValues" dxfId="19199" priority="18983" stopIfTrue="1"/>
    <cfRule type="duplicateValues" dxfId="19198" priority="18984" stopIfTrue="1"/>
    <cfRule type="duplicateValues" dxfId="19197" priority="18985" stopIfTrue="1"/>
    <cfRule type="duplicateValues" dxfId="19196" priority="18986" stopIfTrue="1"/>
    <cfRule type="duplicateValues" dxfId="19195" priority="18987" stopIfTrue="1"/>
    <cfRule type="duplicateValues" dxfId="19194" priority="18988" stopIfTrue="1"/>
    <cfRule type="duplicateValues" dxfId="19193" priority="18989" stopIfTrue="1"/>
    <cfRule type="duplicateValues" dxfId="19192" priority="18990" stopIfTrue="1"/>
    <cfRule type="duplicateValues" dxfId="19191" priority="18991" stopIfTrue="1"/>
    <cfRule type="duplicateValues" dxfId="19190" priority="18992" stopIfTrue="1"/>
    <cfRule type="duplicateValues" dxfId="19189" priority="18993" stopIfTrue="1"/>
    <cfRule type="duplicateValues" dxfId="19188" priority="18994" stopIfTrue="1"/>
    <cfRule type="duplicateValues" dxfId="19187" priority="18995" stopIfTrue="1"/>
    <cfRule type="duplicateValues" dxfId="19186" priority="18996" stopIfTrue="1"/>
    <cfRule type="duplicateValues" dxfId="19185" priority="18997" stopIfTrue="1"/>
    <cfRule type="duplicateValues" dxfId="19184" priority="18998" stopIfTrue="1"/>
    <cfRule type="duplicateValues" dxfId="19183" priority="18999" stopIfTrue="1"/>
    <cfRule type="duplicateValues" dxfId="19182" priority="19000" stopIfTrue="1"/>
    <cfRule type="duplicateValues" dxfId="19181" priority="19001" stopIfTrue="1"/>
  </conditionalFormatting>
  <conditionalFormatting sqref="J9">
    <cfRule type="duplicateValues" dxfId="19180" priority="18957" stopIfTrue="1"/>
  </conditionalFormatting>
  <conditionalFormatting sqref="H9">
    <cfRule type="duplicateValues" dxfId="19179" priority="18956" stopIfTrue="1"/>
  </conditionalFormatting>
  <conditionalFormatting sqref="I9">
    <cfRule type="duplicateValues" dxfId="19178" priority="18955" stopIfTrue="1"/>
  </conditionalFormatting>
  <conditionalFormatting sqref="J9">
    <cfRule type="duplicateValues" dxfId="19177" priority="18954" stopIfTrue="1"/>
  </conditionalFormatting>
  <conditionalFormatting sqref="J9">
    <cfRule type="duplicateValues" dxfId="19176" priority="18953" stopIfTrue="1"/>
  </conditionalFormatting>
  <conditionalFormatting sqref="J9">
    <cfRule type="duplicateValues" dxfId="19175" priority="18952" stopIfTrue="1"/>
  </conditionalFormatting>
  <conditionalFormatting sqref="J9">
    <cfRule type="duplicateValues" dxfId="19174" priority="18951" stopIfTrue="1"/>
  </conditionalFormatting>
  <conditionalFormatting sqref="H9">
    <cfRule type="duplicateValues" dxfId="19173" priority="18950" stopIfTrue="1"/>
  </conditionalFormatting>
  <conditionalFormatting sqref="I9">
    <cfRule type="duplicateValues" dxfId="19172" priority="18949" stopIfTrue="1"/>
  </conditionalFormatting>
  <conditionalFormatting sqref="J9">
    <cfRule type="duplicateValues" dxfId="19171" priority="18948" stopIfTrue="1"/>
  </conditionalFormatting>
  <conditionalFormatting sqref="J9">
    <cfRule type="duplicateValues" dxfId="19170" priority="18947" stopIfTrue="1"/>
  </conditionalFormatting>
  <conditionalFormatting sqref="J9">
    <cfRule type="duplicateValues" dxfId="19169" priority="18946" stopIfTrue="1"/>
  </conditionalFormatting>
  <conditionalFormatting sqref="J9">
    <cfRule type="duplicateValues" dxfId="19168" priority="18945" stopIfTrue="1"/>
  </conditionalFormatting>
  <conditionalFormatting sqref="H9">
    <cfRule type="duplicateValues" dxfId="19167" priority="18944" stopIfTrue="1"/>
  </conditionalFormatting>
  <conditionalFormatting sqref="I9">
    <cfRule type="duplicateValues" dxfId="19166" priority="18943" stopIfTrue="1"/>
  </conditionalFormatting>
  <conditionalFormatting sqref="J9">
    <cfRule type="duplicateValues" dxfId="19165" priority="18942" stopIfTrue="1"/>
  </conditionalFormatting>
  <conditionalFormatting sqref="J9">
    <cfRule type="duplicateValues" dxfId="19164" priority="18941" stopIfTrue="1"/>
  </conditionalFormatting>
  <conditionalFormatting sqref="J9">
    <cfRule type="duplicateValues" dxfId="19163" priority="18940" stopIfTrue="1"/>
  </conditionalFormatting>
  <conditionalFormatting sqref="J9">
    <cfRule type="duplicateValues" dxfId="19162" priority="18939" stopIfTrue="1"/>
  </conditionalFormatting>
  <conditionalFormatting sqref="H9">
    <cfRule type="duplicateValues" dxfId="19161" priority="18938" stopIfTrue="1"/>
  </conditionalFormatting>
  <conditionalFormatting sqref="I9">
    <cfRule type="duplicateValues" dxfId="19160" priority="18937" stopIfTrue="1"/>
  </conditionalFormatting>
  <conditionalFormatting sqref="J9">
    <cfRule type="duplicateValues" dxfId="19159" priority="18936" stopIfTrue="1"/>
  </conditionalFormatting>
  <conditionalFormatting sqref="J9">
    <cfRule type="duplicateValues" dxfId="19158" priority="18935" stopIfTrue="1"/>
  </conditionalFormatting>
  <conditionalFormatting sqref="J9">
    <cfRule type="duplicateValues" dxfId="19157" priority="18934" stopIfTrue="1"/>
  </conditionalFormatting>
  <conditionalFormatting sqref="G9">
    <cfRule type="duplicateValues" dxfId="19156" priority="18933" stopIfTrue="1"/>
  </conditionalFormatting>
  <conditionalFormatting sqref="J9">
    <cfRule type="duplicateValues" dxfId="19155" priority="18932" stopIfTrue="1"/>
  </conditionalFormatting>
  <conditionalFormatting sqref="G9">
    <cfRule type="duplicateValues" dxfId="19154" priority="18931" stopIfTrue="1"/>
  </conditionalFormatting>
  <conditionalFormatting sqref="I9">
    <cfRule type="duplicateValues" dxfId="19153" priority="18930" stopIfTrue="1"/>
  </conditionalFormatting>
  <conditionalFormatting sqref="J9">
    <cfRule type="duplicateValues" dxfId="19152" priority="18929" stopIfTrue="1"/>
  </conditionalFormatting>
  <conditionalFormatting sqref="J9">
    <cfRule type="duplicateValues" dxfId="19151" priority="18928" stopIfTrue="1"/>
  </conditionalFormatting>
  <conditionalFormatting sqref="G9">
    <cfRule type="duplicateValues" dxfId="19150" priority="18927" stopIfTrue="1"/>
  </conditionalFormatting>
  <conditionalFormatting sqref="J9">
    <cfRule type="duplicateValues" dxfId="19149" priority="18926" stopIfTrue="1"/>
  </conditionalFormatting>
  <conditionalFormatting sqref="G9">
    <cfRule type="duplicateValues" dxfId="19148" priority="18925" stopIfTrue="1"/>
  </conditionalFormatting>
  <conditionalFormatting sqref="I9">
    <cfRule type="duplicateValues" dxfId="19147" priority="18924" stopIfTrue="1"/>
  </conditionalFormatting>
  <conditionalFormatting sqref="J9">
    <cfRule type="duplicateValues" dxfId="19146" priority="18923" stopIfTrue="1"/>
  </conditionalFormatting>
  <conditionalFormatting sqref="J9">
    <cfRule type="duplicateValues" dxfId="19145" priority="18922" stopIfTrue="1"/>
  </conditionalFormatting>
  <conditionalFormatting sqref="G9">
    <cfRule type="duplicateValues" dxfId="19144" priority="18918" stopIfTrue="1"/>
    <cfRule type="duplicateValues" dxfId="19143" priority="18919" stopIfTrue="1"/>
    <cfRule type="duplicateValues" dxfId="19142" priority="18920" stopIfTrue="1"/>
    <cfRule type="duplicateValues" dxfId="19141" priority="18921" stopIfTrue="1"/>
  </conditionalFormatting>
  <conditionalFormatting sqref="H9">
    <cfRule type="duplicateValues" dxfId="19140" priority="18914" stopIfTrue="1"/>
    <cfRule type="duplicateValues" dxfId="19139" priority="18915" stopIfTrue="1"/>
    <cfRule type="duplicateValues" dxfId="19138" priority="18916" stopIfTrue="1"/>
    <cfRule type="duplicateValues" dxfId="19137" priority="18917" stopIfTrue="1"/>
  </conditionalFormatting>
  <conditionalFormatting sqref="I9">
    <cfRule type="duplicateValues" dxfId="19136" priority="18908" stopIfTrue="1"/>
    <cfRule type="duplicateValues" dxfId="19135" priority="18909" stopIfTrue="1"/>
    <cfRule type="duplicateValues" dxfId="19134" priority="18910" stopIfTrue="1"/>
    <cfRule type="duplicateValues" dxfId="19133" priority="18911" stopIfTrue="1"/>
    <cfRule type="duplicateValues" dxfId="19132" priority="18912" stopIfTrue="1"/>
    <cfRule type="duplicateValues" dxfId="19131" priority="18913" stopIfTrue="1"/>
  </conditionalFormatting>
  <conditionalFormatting sqref="J9">
    <cfRule type="duplicateValues" dxfId="19130" priority="18886" stopIfTrue="1"/>
    <cfRule type="duplicateValues" dxfId="19129" priority="18887" stopIfTrue="1"/>
    <cfRule type="duplicateValues" dxfId="19128" priority="18888" stopIfTrue="1"/>
    <cfRule type="duplicateValues" dxfId="19127" priority="18889" stopIfTrue="1"/>
    <cfRule type="duplicateValues" dxfId="19126" priority="18890" stopIfTrue="1"/>
    <cfRule type="duplicateValues" dxfId="19125" priority="18891" stopIfTrue="1"/>
    <cfRule type="duplicateValues" dxfId="19124" priority="18892" stopIfTrue="1"/>
    <cfRule type="duplicateValues" dxfId="19123" priority="18893" stopIfTrue="1"/>
    <cfRule type="duplicateValues" dxfId="19122" priority="18894" stopIfTrue="1"/>
    <cfRule type="duplicateValues" dxfId="19121" priority="18895" stopIfTrue="1"/>
    <cfRule type="duplicateValues" dxfId="19120" priority="18896" stopIfTrue="1"/>
    <cfRule type="duplicateValues" dxfId="19119" priority="18897" stopIfTrue="1"/>
    <cfRule type="duplicateValues" dxfId="19118" priority="18898" stopIfTrue="1"/>
    <cfRule type="duplicateValues" dxfId="19117" priority="18899" stopIfTrue="1"/>
    <cfRule type="duplicateValues" dxfId="19116" priority="18900" stopIfTrue="1"/>
    <cfRule type="duplicateValues" dxfId="19115" priority="18901" stopIfTrue="1"/>
    <cfRule type="duplicateValues" dxfId="19114" priority="18902" stopIfTrue="1"/>
    <cfRule type="duplicateValues" dxfId="19113" priority="18903" stopIfTrue="1"/>
    <cfRule type="duplicateValues" dxfId="19112" priority="18904" stopIfTrue="1"/>
    <cfRule type="duplicateValues" dxfId="19111" priority="18905" stopIfTrue="1"/>
    <cfRule type="duplicateValues" dxfId="19110" priority="18906" stopIfTrue="1"/>
    <cfRule type="duplicateValues" dxfId="19109" priority="18907" stopIfTrue="1"/>
  </conditionalFormatting>
  <conditionalFormatting sqref="G9">
    <cfRule type="duplicateValues" dxfId="19108" priority="18851" stopIfTrue="1"/>
    <cfRule type="duplicateValues" dxfId="19107" priority="18852" stopIfTrue="1"/>
    <cfRule type="duplicateValues" dxfId="19106" priority="18853" stopIfTrue="1"/>
    <cfRule type="duplicateValues" dxfId="19105" priority="18854" stopIfTrue="1"/>
    <cfRule type="duplicateValues" dxfId="19104" priority="18855" stopIfTrue="1"/>
    <cfRule type="duplicateValues" dxfId="19103" priority="18856" stopIfTrue="1"/>
    <cfRule type="duplicateValues" dxfId="19102" priority="18857" stopIfTrue="1"/>
    <cfRule type="duplicateValues" dxfId="19101" priority="18858" stopIfTrue="1"/>
    <cfRule type="duplicateValues" dxfId="19100" priority="18859" stopIfTrue="1"/>
    <cfRule type="duplicateValues" dxfId="19099" priority="18860" stopIfTrue="1"/>
    <cfRule type="duplicateValues" dxfId="19098" priority="18861" stopIfTrue="1"/>
    <cfRule type="duplicateValues" dxfId="19097" priority="18862" stopIfTrue="1"/>
    <cfRule type="duplicateValues" dxfId="19096" priority="18863" stopIfTrue="1"/>
    <cfRule type="duplicateValues" dxfId="19095" priority="18864" stopIfTrue="1"/>
    <cfRule type="duplicateValues" dxfId="19094" priority="18865" stopIfTrue="1"/>
    <cfRule type="duplicateValues" dxfId="19093" priority="18866" stopIfTrue="1"/>
    <cfRule type="duplicateValues" dxfId="19092" priority="18867" stopIfTrue="1"/>
    <cfRule type="duplicateValues" dxfId="19091" priority="18868" stopIfTrue="1"/>
    <cfRule type="duplicateValues" dxfId="19090" priority="18869" stopIfTrue="1"/>
    <cfRule type="duplicateValues" dxfId="19089" priority="18870" stopIfTrue="1"/>
    <cfRule type="duplicateValues" dxfId="19088" priority="18871" stopIfTrue="1"/>
    <cfRule type="duplicateValues" dxfId="19087" priority="18872" stopIfTrue="1"/>
    <cfRule type="duplicateValues" dxfId="19086" priority="18873" stopIfTrue="1"/>
    <cfRule type="duplicateValues" dxfId="19085" priority="18874" stopIfTrue="1"/>
    <cfRule type="duplicateValues" dxfId="19084" priority="18875" stopIfTrue="1"/>
    <cfRule type="duplicateValues" dxfId="19083" priority="18876" stopIfTrue="1"/>
    <cfRule type="duplicateValues" dxfId="19082" priority="18877" stopIfTrue="1"/>
    <cfRule type="duplicateValues" dxfId="19081" priority="18878" stopIfTrue="1"/>
    <cfRule type="duplicateValues" dxfId="19080" priority="18879" stopIfTrue="1"/>
    <cfRule type="duplicateValues" dxfId="19079" priority="18880" stopIfTrue="1"/>
    <cfRule type="duplicateValues" dxfId="19078" priority="18881" stopIfTrue="1"/>
    <cfRule type="duplicateValues" dxfId="19077" priority="18882" stopIfTrue="1"/>
    <cfRule type="duplicateValues" dxfId="19076" priority="18883" stopIfTrue="1"/>
    <cfRule type="duplicateValues" dxfId="19075" priority="18884" stopIfTrue="1"/>
    <cfRule type="duplicateValues" dxfId="19074" priority="18885" stopIfTrue="1"/>
  </conditionalFormatting>
  <conditionalFormatting sqref="H9">
    <cfRule type="duplicateValues" dxfId="19073" priority="18843" stopIfTrue="1"/>
    <cfRule type="duplicateValues" dxfId="19072" priority="18844" stopIfTrue="1"/>
    <cfRule type="duplicateValues" dxfId="19071" priority="18845" stopIfTrue="1"/>
    <cfRule type="duplicateValues" dxfId="19070" priority="18846" stopIfTrue="1"/>
    <cfRule type="duplicateValues" dxfId="19069" priority="18847" stopIfTrue="1"/>
    <cfRule type="duplicateValues" dxfId="19068" priority="18848" stopIfTrue="1"/>
    <cfRule type="duplicateValues" dxfId="19067" priority="18849" stopIfTrue="1"/>
    <cfRule type="duplicateValues" dxfId="19066" priority="18850" stopIfTrue="1"/>
  </conditionalFormatting>
  <conditionalFormatting sqref="I9">
    <cfRule type="duplicateValues" dxfId="19065" priority="18831" stopIfTrue="1"/>
    <cfRule type="duplicateValues" dxfId="19064" priority="18832" stopIfTrue="1"/>
    <cfRule type="duplicateValues" dxfId="19063" priority="18833" stopIfTrue="1"/>
    <cfRule type="duplicateValues" dxfId="19062" priority="18834" stopIfTrue="1"/>
    <cfRule type="duplicateValues" dxfId="19061" priority="18835" stopIfTrue="1"/>
    <cfRule type="duplicateValues" dxfId="19060" priority="18836" stopIfTrue="1"/>
    <cfRule type="duplicateValues" dxfId="19059" priority="18837" stopIfTrue="1"/>
    <cfRule type="duplicateValues" dxfId="19058" priority="18838" stopIfTrue="1"/>
    <cfRule type="duplicateValues" dxfId="19057" priority="18839" stopIfTrue="1"/>
    <cfRule type="duplicateValues" dxfId="19056" priority="18840" stopIfTrue="1"/>
    <cfRule type="duplicateValues" dxfId="19055" priority="18841" stopIfTrue="1"/>
    <cfRule type="duplicateValues" dxfId="19054" priority="18842" stopIfTrue="1"/>
  </conditionalFormatting>
  <conditionalFormatting sqref="J9">
    <cfRule type="duplicateValues" dxfId="19053" priority="18787" stopIfTrue="1"/>
    <cfRule type="duplicateValues" dxfId="19052" priority="18788" stopIfTrue="1"/>
    <cfRule type="duplicateValues" dxfId="19051" priority="18789" stopIfTrue="1"/>
    <cfRule type="duplicateValues" dxfId="19050" priority="18790" stopIfTrue="1"/>
    <cfRule type="duplicateValues" dxfId="19049" priority="18791" stopIfTrue="1"/>
    <cfRule type="duplicateValues" dxfId="19048" priority="18792" stopIfTrue="1"/>
    <cfRule type="duplicateValues" dxfId="19047" priority="18793" stopIfTrue="1"/>
    <cfRule type="duplicateValues" dxfId="19046" priority="18794" stopIfTrue="1"/>
    <cfRule type="duplicateValues" dxfId="19045" priority="18795" stopIfTrue="1"/>
    <cfRule type="duplicateValues" dxfId="19044" priority="18796" stopIfTrue="1"/>
    <cfRule type="duplicateValues" dxfId="19043" priority="18797" stopIfTrue="1"/>
    <cfRule type="duplicateValues" dxfId="19042" priority="18798" stopIfTrue="1"/>
    <cfRule type="duplicateValues" dxfId="19041" priority="18799" stopIfTrue="1"/>
    <cfRule type="duplicateValues" dxfId="19040" priority="18800" stopIfTrue="1"/>
    <cfRule type="duplicateValues" dxfId="19039" priority="18801" stopIfTrue="1"/>
    <cfRule type="duplicateValues" dxfId="19038" priority="18802" stopIfTrue="1"/>
    <cfRule type="duplicateValues" dxfId="19037" priority="18803" stopIfTrue="1"/>
    <cfRule type="duplicateValues" dxfId="19036" priority="18804" stopIfTrue="1"/>
    <cfRule type="duplicateValues" dxfId="19035" priority="18805" stopIfTrue="1"/>
    <cfRule type="duplicateValues" dxfId="19034" priority="18806" stopIfTrue="1"/>
    <cfRule type="duplicateValues" dxfId="19033" priority="18807" stopIfTrue="1"/>
    <cfRule type="duplicateValues" dxfId="19032" priority="18808" stopIfTrue="1"/>
    <cfRule type="duplicateValues" dxfId="19031" priority="18809" stopIfTrue="1"/>
    <cfRule type="duplicateValues" dxfId="19030" priority="18810" stopIfTrue="1"/>
    <cfRule type="duplicateValues" dxfId="19029" priority="18811" stopIfTrue="1"/>
    <cfRule type="duplicateValues" dxfId="19028" priority="18812" stopIfTrue="1"/>
    <cfRule type="duplicateValues" dxfId="19027" priority="18813" stopIfTrue="1"/>
    <cfRule type="duplicateValues" dxfId="19026" priority="18814" stopIfTrue="1"/>
    <cfRule type="duplicateValues" dxfId="19025" priority="18815" stopIfTrue="1"/>
    <cfRule type="duplicateValues" dxfId="19024" priority="18816" stopIfTrue="1"/>
    <cfRule type="duplicateValues" dxfId="19023" priority="18817" stopIfTrue="1"/>
    <cfRule type="duplicateValues" dxfId="19022" priority="18818" stopIfTrue="1"/>
    <cfRule type="duplicateValues" dxfId="19021" priority="18819" stopIfTrue="1"/>
    <cfRule type="duplicateValues" dxfId="19020" priority="18820" stopIfTrue="1"/>
    <cfRule type="duplicateValues" dxfId="19019" priority="18821" stopIfTrue="1"/>
    <cfRule type="duplicateValues" dxfId="19018" priority="18822" stopIfTrue="1"/>
    <cfRule type="duplicateValues" dxfId="19017" priority="18823" stopIfTrue="1"/>
    <cfRule type="duplicateValues" dxfId="19016" priority="18824" stopIfTrue="1"/>
    <cfRule type="duplicateValues" dxfId="19015" priority="18825" stopIfTrue="1"/>
    <cfRule type="duplicateValues" dxfId="19014" priority="18826" stopIfTrue="1"/>
    <cfRule type="duplicateValues" dxfId="19013" priority="18827" stopIfTrue="1"/>
    <cfRule type="duplicateValues" dxfId="19012" priority="18828" stopIfTrue="1"/>
    <cfRule type="duplicateValues" dxfId="19011" priority="18829" stopIfTrue="1"/>
    <cfRule type="duplicateValues" dxfId="19010" priority="18830" stopIfTrue="1"/>
  </conditionalFormatting>
  <conditionalFormatting sqref="H11">
    <cfRule type="duplicateValues" dxfId="19009" priority="18786" stopIfTrue="1"/>
  </conditionalFormatting>
  <conditionalFormatting sqref="K11">
    <cfRule type="duplicateValues" dxfId="19008" priority="18785" stopIfTrue="1"/>
  </conditionalFormatting>
  <conditionalFormatting sqref="J11">
    <cfRule type="duplicateValues" dxfId="19007" priority="18784" stopIfTrue="1"/>
  </conditionalFormatting>
  <conditionalFormatting sqref="K9">
    <cfRule type="duplicateValues" dxfId="19006" priority="18783" stopIfTrue="1"/>
  </conditionalFormatting>
  <conditionalFormatting sqref="I9">
    <cfRule type="duplicateValues" dxfId="19005" priority="18782" stopIfTrue="1"/>
  </conditionalFormatting>
  <conditionalFormatting sqref="J9">
    <cfRule type="duplicateValues" dxfId="19004" priority="18781" stopIfTrue="1"/>
  </conditionalFormatting>
  <conditionalFormatting sqref="K15">
    <cfRule type="duplicateValues" dxfId="19003" priority="18780" stopIfTrue="1"/>
  </conditionalFormatting>
  <conditionalFormatting sqref="I15">
    <cfRule type="duplicateValues" dxfId="19002" priority="18779" stopIfTrue="1"/>
  </conditionalFormatting>
  <conditionalFormatting sqref="J15">
    <cfRule type="duplicateValues" dxfId="19001" priority="18778" stopIfTrue="1"/>
  </conditionalFormatting>
  <conditionalFormatting sqref="H13">
    <cfRule type="duplicateValues" dxfId="19000" priority="18777" stopIfTrue="1"/>
  </conditionalFormatting>
  <conditionalFormatting sqref="K13">
    <cfRule type="duplicateValues" dxfId="18999" priority="18776" stopIfTrue="1"/>
  </conditionalFormatting>
  <conditionalFormatting sqref="J13">
    <cfRule type="duplicateValues" dxfId="18998" priority="18775" stopIfTrue="1"/>
  </conditionalFormatting>
  <conditionalFormatting sqref="H15">
    <cfRule type="duplicateValues" dxfId="18997" priority="18774" stopIfTrue="1"/>
  </conditionalFormatting>
  <conditionalFormatting sqref="K9">
    <cfRule type="duplicateValues" dxfId="18996" priority="18773" stopIfTrue="1"/>
  </conditionalFormatting>
  <conditionalFormatting sqref="K11">
    <cfRule type="duplicateValues" dxfId="18995" priority="18772" stopIfTrue="1"/>
  </conditionalFormatting>
  <conditionalFormatting sqref="I11">
    <cfRule type="duplicateValues" dxfId="18994" priority="18771" stopIfTrue="1"/>
  </conditionalFormatting>
  <conditionalFormatting sqref="K13">
    <cfRule type="duplicateValues" dxfId="18993" priority="18770" stopIfTrue="1"/>
  </conditionalFormatting>
  <conditionalFormatting sqref="I13">
    <cfRule type="duplicateValues" dxfId="18992" priority="18769" stopIfTrue="1"/>
  </conditionalFormatting>
  <conditionalFormatting sqref="I9">
    <cfRule type="duplicateValues" dxfId="18991" priority="18766" stopIfTrue="1"/>
    <cfRule type="duplicateValues" dxfId="18990" priority="18767" stopIfTrue="1"/>
    <cfRule type="duplicateValues" dxfId="18989" priority="18768" stopIfTrue="1"/>
  </conditionalFormatting>
  <conditionalFormatting sqref="J9">
    <cfRule type="duplicateValues" dxfId="18988" priority="18759" stopIfTrue="1"/>
    <cfRule type="duplicateValues" dxfId="18987" priority="18760" stopIfTrue="1"/>
    <cfRule type="duplicateValues" dxfId="18986" priority="18761" stopIfTrue="1"/>
    <cfRule type="duplicateValues" dxfId="18985" priority="18762" stopIfTrue="1"/>
    <cfRule type="duplicateValues" dxfId="18984" priority="18763" stopIfTrue="1"/>
    <cfRule type="duplicateValues" dxfId="18983" priority="18764" stopIfTrue="1"/>
    <cfRule type="duplicateValues" dxfId="18982" priority="18765" stopIfTrue="1"/>
  </conditionalFormatting>
  <conditionalFormatting sqref="K9">
    <cfRule type="duplicateValues" dxfId="18981" priority="18754" stopIfTrue="1"/>
    <cfRule type="duplicateValues" dxfId="18980" priority="18755" stopIfTrue="1"/>
    <cfRule type="duplicateValues" dxfId="18979" priority="18756" stopIfTrue="1"/>
    <cfRule type="duplicateValues" dxfId="18978" priority="18757" stopIfTrue="1"/>
    <cfRule type="duplicateValues" dxfId="18977" priority="18758" stopIfTrue="1"/>
  </conditionalFormatting>
  <conditionalFormatting sqref="I11">
    <cfRule type="duplicateValues" dxfId="18976" priority="18747" stopIfTrue="1"/>
    <cfRule type="duplicateValues" dxfId="18975" priority="18748" stopIfTrue="1"/>
    <cfRule type="duplicateValues" dxfId="18974" priority="18749" stopIfTrue="1"/>
    <cfRule type="duplicateValues" dxfId="18973" priority="18750" stopIfTrue="1"/>
    <cfRule type="duplicateValues" dxfId="18972" priority="18751" stopIfTrue="1"/>
    <cfRule type="duplicateValues" dxfId="18971" priority="18752" stopIfTrue="1"/>
    <cfRule type="duplicateValues" dxfId="18970" priority="18753" stopIfTrue="1"/>
  </conditionalFormatting>
  <conditionalFormatting sqref="J11">
    <cfRule type="duplicateValues" dxfId="18969" priority="18740" stopIfTrue="1"/>
    <cfRule type="duplicateValues" dxfId="18968" priority="18741" stopIfTrue="1"/>
    <cfRule type="duplicateValues" dxfId="18967" priority="18742" stopIfTrue="1"/>
    <cfRule type="duplicateValues" dxfId="18966" priority="18743" stopIfTrue="1"/>
    <cfRule type="duplicateValues" dxfId="18965" priority="18744" stopIfTrue="1"/>
    <cfRule type="duplicateValues" dxfId="18964" priority="18745" stopIfTrue="1"/>
    <cfRule type="duplicateValues" dxfId="18963" priority="18746" stopIfTrue="1"/>
  </conditionalFormatting>
  <conditionalFormatting sqref="K11">
    <cfRule type="duplicateValues" dxfId="18962" priority="18734" stopIfTrue="1"/>
    <cfRule type="duplicateValues" dxfId="18961" priority="18735" stopIfTrue="1"/>
    <cfRule type="duplicateValues" dxfId="18960" priority="18736" stopIfTrue="1"/>
    <cfRule type="duplicateValues" dxfId="18959" priority="18737" stopIfTrue="1"/>
    <cfRule type="duplicateValues" dxfId="18958" priority="18738" stopIfTrue="1"/>
    <cfRule type="duplicateValues" dxfId="18957" priority="18739" stopIfTrue="1"/>
  </conditionalFormatting>
  <conditionalFormatting sqref="I13">
    <cfRule type="duplicateValues" dxfId="18956" priority="18732" stopIfTrue="1"/>
    <cfRule type="duplicateValues" dxfId="18955" priority="18733" stopIfTrue="1"/>
  </conditionalFormatting>
  <conditionalFormatting sqref="J13">
    <cfRule type="duplicateValues" dxfId="18954" priority="18725" stopIfTrue="1"/>
    <cfRule type="duplicateValues" dxfId="18953" priority="18726" stopIfTrue="1"/>
    <cfRule type="duplicateValues" dxfId="18952" priority="18727" stopIfTrue="1"/>
    <cfRule type="duplicateValues" dxfId="18951" priority="18728" stopIfTrue="1"/>
    <cfRule type="duplicateValues" dxfId="18950" priority="18729" stopIfTrue="1"/>
    <cfRule type="duplicateValues" dxfId="18949" priority="18730" stopIfTrue="1"/>
    <cfRule type="duplicateValues" dxfId="18948" priority="18731" stopIfTrue="1"/>
  </conditionalFormatting>
  <conditionalFormatting sqref="K13">
    <cfRule type="duplicateValues" dxfId="18947" priority="18719" stopIfTrue="1"/>
    <cfRule type="duplicateValues" dxfId="18946" priority="18720" stopIfTrue="1"/>
    <cfRule type="duplicateValues" dxfId="18945" priority="18721" stopIfTrue="1"/>
    <cfRule type="duplicateValues" dxfId="18944" priority="18722" stopIfTrue="1"/>
    <cfRule type="duplicateValues" dxfId="18943" priority="18723" stopIfTrue="1"/>
    <cfRule type="duplicateValues" dxfId="18942" priority="18724" stopIfTrue="1"/>
  </conditionalFormatting>
  <conditionalFormatting sqref="H15">
    <cfRule type="duplicateValues" dxfId="18941" priority="18715" stopIfTrue="1"/>
    <cfRule type="duplicateValues" dxfId="18940" priority="18716" stopIfTrue="1"/>
    <cfRule type="duplicateValues" dxfId="18939" priority="18717" stopIfTrue="1"/>
    <cfRule type="duplicateValues" dxfId="18938" priority="18718" stopIfTrue="1"/>
  </conditionalFormatting>
  <conditionalFormatting sqref="I15">
    <cfRule type="duplicateValues" dxfId="18937" priority="18711" stopIfTrue="1"/>
    <cfRule type="duplicateValues" dxfId="18936" priority="18712" stopIfTrue="1"/>
    <cfRule type="duplicateValues" dxfId="18935" priority="18713" stopIfTrue="1"/>
    <cfRule type="duplicateValues" dxfId="18934" priority="18714" stopIfTrue="1"/>
  </conditionalFormatting>
  <conditionalFormatting sqref="J15">
    <cfRule type="duplicateValues" dxfId="18933" priority="18705" stopIfTrue="1"/>
    <cfRule type="duplicateValues" dxfId="18932" priority="18706" stopIfTrue="1"/>
    <cfRule type="duplicateValues" dxfId="18931" priority="18707" stopIfTrue="1"/>
    <cfRule type="duplicateValues" dxfId="18930" priority="18708" stopIfTrue="1"/>
    <cfRule type="duplicateValues" dxfId="18929" priority="18709" stopIfTrue="1"/>
    <cfRule type="duplicateValues" dxfId="18928" priority="18710" stopIfTrue="1"/>
  </conditionalFormatting>
  <conditionalFormatting sqref="K15">
    <cfRule type="duplicateValues" dxfId="18927" priority="18683" stopIfTrue="1"/>
    <cfRule type="duplicateValues" dxfId="18926" priority="18684" stopIfTrue="1"/>
    <cfRule type="duplicateValues" dxfId="18925" priority="18685" stopIfTrue="1"/>
    <cfRule type="duplicateValues" dxfId="18924" priority="18686" stopIfTrue="1"/>
    <cfRule type="duplicateValues" dxfId="18923" priority="18687" stopIfTrue="1"/>
    <cfRule type="duplicateValues" dxfId="18922" priority="18688" stopIfTrue="1"/>
    <cfRule type="duplicateValues" dxfId="18921" priority="18689" stopIfTrue="1"/>
    <cfRule type="duplicateValues" dxfId="18920" priority="18690" stopIfTrue="1"/>
    <cfRule type="duplicateValues" dxfId="18919" priority="18691" stopIfTrue="1"/>
    <cfRule type="duplicateValues" dxfId="18918" priority="18692" stopIfTrue="1"/>
    <cfRule type="duplicateValues" dxfId="18917" priority="18693" stopIfTrue="1"/>
    <cfRule type="duplicateValues" dxfId="18916" priority="18694" stopIfTrue="1"/>
    <cfRule type="duplicateValues" dxfId="18915" priority="18695" stopIfTrue="1"/>
    <cfRule type="duplicateValues" dxfId="18914" priority="18696" stopIfTrue="1"/>
    <cfRule type="duplicateValues" dxfId="18913" priority="18697" stopIfTrue="1"/>
    <cfRule type="duplicateValues" dxfId="18912" priority="18698" stopIfTrue="1"/>
    <cfRule type="duplicateValues" dxfId="18911" priority="18699" stopIfTrue="1"/>
    <cfRule type="duplicateValues" dxfId="18910" priority="18700" stopIfTrue="1"/>
    <cfRule type="duplicateValues" dxfId="18909" priority="18701" stopIfTrue="1"/>
    <cfRule type="duplicateValues" dxfId="18908" priority="18702" stopIfTrue="1"/>
    <cfRule type="duplicateValues" dxfId="18907" priority="18703" stopIfTrue="1"/>
    <cfRule type="duplicateValues" dxfId="18906" priority="18704" stopIfTrue="1"/>
  </conditionalFormatting>
  <conditionalFormatting sqref="H9">
    <cfRule type="duplicateValues" dxfId="18905" priority="18681" stopIfTrue="1"/>
    <cfRule type="duplicateValues" dxfId="18904" priority="18682" stopIfTrue="1"/>
  </conditionalFormatting>
  <conditionalFormatting sqref="I9">
    <cfRule type="duplicateValues" dxfId="18903" priority="18675" stopIfTrue="1"/>
    <cfRule type="duplicateValues" dxfId="18902" priority="18676" stopIfTrue="1"/>
    <cfRule type="duplicateValues" dxfId="18901" priority="18677" stopIfTrue="1"/>
    <cfRule type="duplicateValues" dxfId="18900" priority="18678" stopIfTrue="1"/>
    <cfRule type="duplicateValues" dxfId="18899" priority="18679" stopIfTrue="1"/>
    <cfRule type="duplicateValues" dxfId="18898" priority="18680" stopIfTrue="1"/>
  </conditionalFormatting>
  <conditionalFormatting sqref="J9">
    <cfRule type="duplicateValues" dxfId="18897" priority="18661" stopIfTrue="1"/>
    <cfRule type="duplicateValues" dxfId="18896" priority="18662" stopIfTrue="1"/>
    <cfRule type="duplicateValues" dxfId="18895" priority="18663" stopIfTrue="1"/>
    <cfRule type="duplicateValues" dxfId="18894" priority="18664" stopIfTrue="1"/>
    <cfRule type="duplicateValues" dxfId="18893" priority="18665" stopIfTrue="1"/>
    <cfRule type="duplicateValues" dxfId="18892" priority="18666" stopIfTrue="1"/>
    <cfRule type="duplicateValues" dxfId="18891" priority="18667" stopIfTrue="1"/>
    <cfRule type="duplicateValues" dxfId="18890" priority="18668" stopIfTrue="1"/>
    <cfRule type="duplicateValues" dxfId="18889" priority="18669" stopIfTrue="1"/>
    <cfRule type="duplicateValues" dxfId="18888" priority="18670" stopIfTrue="1"/>
    <cfRule type="duplicateValues" dxfId="18887" priority="18671" stopIfTrue="1"/>
    <cfRule type="duplicateValues" dxfId="18886" priority="18672" stopIfTrue="1"/>
    <cfRule type="duplicateValues" dxfId="18885" priority="18673" stopIfTrue="1"/>
    <cfRule type="duplicateValues" dxfId="18884" priority="18674" stopIfTrue="1"/>
  </conditionalFormatting>
  <conditionalFormatting sqref="K9">
    <cfRule type="duplicateValues" dxfId="18883" priority="18650" stopIfTrue="1"/>
    <cfRule type="duplicateValues" dxfId="18882" priority="18651" stopIfTrue="1"/>
    <cfRule type="duplicateValues" dxfId="18881" priority="18652" stopIfTrue="1"/>
    <cfRule type="duplicateValues" dxfId="18880" priority="18653" stopIfTrue="1"/>
    <cfRule type="duplicateValues" dxfId="18879" priority="18654" stopIfTrue="1"/>
    <cfRule type="duplicateValues" dxfId="18878" priority="18655" stopIfTrue="1"/>
    <cfRule type="duplicateValues" dxfId="18877" priority="18656" stopIfTrue="1"/>
    <cfRule type="duplicateValues" dxfId="18876" priority="18657" stopIfTrue="1"/>
    <cfRule type="duplicateValues" dxfId="18875" priority="18658" stopIfTrue="1"/>
    <cfRule type="duplicateValues" dxfId="18874" priority="18659" stopIfTrue="1"/>
    <cfRule type="duplicateValues" dxfId="18873" priority="18660" stopIfTrue="1"/>
  </conditionalFormatting>
  <conditionalFormatting sqref="H11">
    <cfRule type="duplicateValues" dxfId="18872" priority="18648" stopIfTrue="1"/>
    <cfRule type="duplicateValues" dxfId="18871" priority="18649" stopIfTrue="1"/>
  </conditionalFormatting>
  <conditionalFormatting sqref="I11">
    <cfRule type="duplicateValues" dxfId="18870" priority="18639" stopIfTrue="1"/>
    <cfRule type="duplicateValues" dxfId="18869" priority="18640" stopIfTrue="1"/>
    <cfRule type="duplicateValues" dxfId="18868" priority="18641" stopIfTrue="1"/>
    <cfRule type="duplicateValues" dxfId="18867" priority="18642" stopIfTrue="1"/>
    <cfRule type="duplicateValues" dxfId="18866" priority="18643" stopIfTrue="1"/>
    <cfRule type="duplicateValues" dxfId="18865" priority="18644" stopIfTrue="1"/>
    <cfRule type="duplicateValues" dxfId="18864" priority="18645" stopIfTrue="1"/>
    <cfRule type="duplicateValues" dxfId="18863" priority="18646" stopIfTrue="1"/>
    <cfRule type="duplicateValues" dxfId="18862" priority="18647" stopIfTrue="1"/>
  </conditionalFormatting>
  <conditionalFormatting sqref="J11">
    <cfRule type="duplicateValues" dxfId="18861" priority="18625" stopIfTrue="1"/>
    <cfRule type="duplicateValues" dxfId="18860" priority="18626" stopIfTrue="1"/>
    <cfRule type="duplicateValues" dxfId="18859" priority="18627" stopIfTrue="1"/>
    <cfRule type="duplicateValues" dxfId="18858" priority="18628" stopIfTrue="1"/>
    <cfRule type="duplicateValues" dxfId="18857" priority="18629" stopIfTrue="1"/>
    <cfRule type="duplicateValues" dxfId="18856" priority="18630" stopIfTrue="1"/>
    <cfRule type="duplicateValues" dxfId="18855" priority="18631" stopIfTrue="1"/>
    <cfRule type="duplicateValues" dxfId="18854" priority="18632" stopIfTrue="1"/>
    <cfRule type="duplicateValues" dxfId="18853" priority="18633" stopIfTrue="1"/>
    <cfRule type="duplicateValues" dxfId="18852" priority="18634" stopIfTrue="1"/>
    <cfRule type="duplicateValues" dxfId="18851" priority="18635" stopIfTrue="1"/>
    <cfRule type="duplicateValues" dxfId="18850" priority="18636" stopIfTrue="1"/>
    <cfRule type="duplicateValues" dxfId="18849" priority="18637" stopIfTrue="1"/>
    <cfRule type="duplicateValues" dxfId="18848" priority="18638" stopIfTrue="1"/>
  </conditionalFormatting>
  <conditionalFormatting sqref="K11">
    <cfRule type="duplicateValues" dxfId="18847" priority="18612" stopIfTrue="1"/>
    <cfRule type="duplicateValues" dxfId="18846" priority="18613" stopIfTrue="1"/>
    <cfRule type="duplicateValues" dxfId="18845" priority="18614" stopIfTrue="1"/>
    <cfRule type="duplicateValues" dxfId="18844" priority="18615" stopIfTrue="1"/>
    <cfRule type="duplicateValues" dxfId="18843" priority="18616" stopIfTrue="1"/>
    <cfRule type="duplicateValues" dxfId="18842" priority="18617" stopIfTrue="1"/>
    <cfRule type="duplicateValues" dxfId="18841" priority="18618" stopIfTrue="1"/>
    <cfRule type="duplicateValues" dxfId="18840" priority="18619" stopIfTrue="1"/>
    <cfRule type="duplicateValues" dxfId="18839" priority="18620" stopIfTrue="1"/>
    <cfRule type="duplicateValues" dxfId="18838" priority="18621" stopIfTrue="1"/>
    <cfRule type="duplicateValues" dxfId="18837" priority="18622" stopIfTrue="1"/>
    <cfRule type="duplicateValues" dxfId="18836" priority="18623" stopIfTrue="1"/>
    <cfRule type="duplicateValues" dxfId="18835" priority="18624" stopIfTrue="1"/>
  </conditionalFormatting>
  <conditionalFormatting sqref="I13">
    <cfRule type="duplicateValues" dxfId="18834" priority="18608" stopIfTrue="1"/>
    <cfRule type="duplicateValues" dxfId="18833" priority="18609" stopIfTrue="1"/>
    <cfRule type="duplicateValues" dxfId="18832" priority="18610" stopIfTrue="1"/>
    <cfRule type="duplicateValues" dxfId="18831" priority="18611" stopIfTrue="1"/>
  </conditionalFormatting>
  <conditionalFormatting sqref="J13">
    <cfRule type="duplicateValues" dxfId="18830" priority="18594" stopIfTrue="1"/>
    <cfRule type="duplicateValues" dxfId="18829" priority="18595" stopIfTrue="1"/>
    <cfRule type="duplicateValues" dxfId="18828" priority="18596" stopIfTrue="1"/>
    <cfRule type="duplicateValues" dxfId="18827" priority="18597" stopIfTrue="1"/>
    <cfRule type="duplicateValues" dxfId="18826" priority="18598" stopIfTrue="1"/>
    <cfRule type="duplicateValues" dxfId="18825" priority="18599" stopIfTrue="1"/>
    <cfRule type="duplicateValues" dxfId="18824" priority="18600" stopIfTrue="1"/>
    <cfRule type="duplicateValues" dxfId="18823" priority="18601" stopIfTrue="1"/>
    <cfRule type="duplicateValues" dxfId="18822" priority="18602" stopIfTrue="1"/>
    <cfRule type="duplicateValues" dxfId="18821" priority="18603" stopIfTrue="1"/>
    <cfRule type="duplicateValues" dxfId="18820" priority="18604" stopIfTrue="1"/>
    <cfRule type="duplicateValues" dxfId="18819" priority="18605" stopIfTrue="1"/>
    <cfRule type="duplicateValues" dxfId="18818" priority="18606" stopIfTrue="1"/>
    <cfRule type="duplicateValues" dxfId="18817" priority="18607" stopIfTrue="1"/>
  </conditionalFormatting>
  <conditionalFormatting sqref="K13">
    <cfRule type="duplicateValues" dxfId="18816" priority="18581" stopIfTrue="1"/>
    <cfRule type="duplicateValues" dxfId="18815" priority="18582" stopIfTrue="1"/>
    <cfRule type="duplicateValues" dxfId="18814" priority="18583" stopIfTrue="1"/>
    <cfRule type="duplicateValues" dxfId="18813" priority="18584" stopIfTrue="1"/>
    <cfRule type="duplicateValues" dxfId="18812" priority="18585" stopIfTrue="1"/>
    <cfRule type="duplicateValues" dxfId="18811" priority="18586" stopIfTrue="1"/>
    <cfRule type="duplicateValues" dxfId="18810" priority="18587" stopIfTrue="1"/>
    <cfRule type="duplicateValues" dxfId="18809" priority="18588" stopIfTrue="1"/>
    <cfRule type="duplicateValues" dxfId="18808" priority="18589" stopIfTrue="1"/>
    <cfRule type="duplicateValues" dxfId="18807" priority="18590" stopIfTrue="1"/>
    <cfRule type="duplicateValues" dxfId="18806" priority="18591" stopIfTrue="1"/>
    <cfRule type="duplicateValues" dxfId="18805" priority="18592" stopIfTrue="1"/>
    <cfRule type="duplicateValues" dxfId="18804" priority="18593" stopIfTrue="1"/>
  </conditionalFormatting>
  <conditionalFormatting sqref="H15">
    <cfRule type="duplicateValues" dxfId="18803" priority="18546" stopIfTrue="1"/>
    <cfRule type="duplicateValues" dxfId="18802" priority="18547" stopIfTrue="1"/>
    <cfRule type="duplicateValues" dxfId="18801" priority="18548" stopIfTrue="1"/>
    <cfRule type="duplicateValues" dxfId="18800" priority="18549" stopIfTrue="1"/>
    <cfRule type="duplicateValues" dxfId="18799" priority="18550" stopIfTrue="1"/>
    <cfRule type="duplicateValues" dxfId="18798" priority="18551" stopIfTrue="1"/>
    <cfRule type="duplicateValues" dxfId="18797" priority="18552" stopIfTrue="1"/>
    <cfRule type="duplicateValues" dxfId="18796" priority="18553" stopIfTrue="1"/>
    <cfRule type="duplicateValues" dxfId="18795" priority="18554" stopIfTrue="1"/>
    <cfRule type="duplicateValues" dxfId="18794" priority="18555" stopIfTrue="1"/>
    <cfRule type="duplicateValues" dxfId="18793" priority="18556" stopIfTrue="1"/>
    <cfRule type="duplicateValues" dxfId="18792" priority="18557" stopIfTrue="1"/>
    <cfRule type="duplicateValues" dxfId="18791" priority="18558" stopIfTrue="1"/>
    <cfRule type="duplicateValues" dxfId="18790" priority="18559" stopIfTrue="1"/>
    <cfRule type="duplicateValues" dxfId="18789" priority="18560" stopIfTrue="1"/>
    <cfRule type="duplicateValues" dxfId="18788" priority="18561" stopIfTrue="1"/>
    <cfRule type="duplicateValues" dxfId="18787" priority="18562" stopIfTrue="1"/>
    <cfRule type="duplicateValues" dxfId="18786" priority="18563" stopIfTrue="1"/>
    <cfRule type="duplicateValues" dxfId="18785" priority="18564" stopIfTrue="1"/>
    <cfRule type="duplicateValues" dxfId="18784" priority="18565" stopIfTrue="1"/>
    <cfRule type="duplicateValues" dxfId="18783" priority="18566" stopIfTrue="1"/>
    <cfRule type="duplicateValues" dxfId="18782" priority="18567" stopIfTrue="1"/>
    <cfRule type="duplicateValues" dxfId="18781" priority="18568" stopIfTrue="1"/>
    <cfRule type="duplicateValues" dxfId="18780" priority="18569" stopIfTrue="1"/>
    <cfRule type="duplicateValues" dxfId="18779" priority="18570" stopIfTrue="1"/>
    <cfRule type="duplicateValues" dxfId="18778" priority="18571" stopIfTrue="1"/>
    <cfRule type="duplicateValues" dxfId="18777" priority="18572" stopIfTrue="1"/>
    <cfRule type="duplicateValues" dxfId="18776" priority="18573" stopIfTrue="1"/>
    <cfRule type="duplicateValues" dxfId="18775" priority="18574" stopIfTrue="1"/>
    <cfRule type="duplicateValues" dxfId="18774" priority="18575" stopIfTrue="1"/>
    <cfRule type="duplicateValues" dxfId="18773" priority="18576" stopIfTrue="1"/>
    <cfRule type="duplicateValues" dxfId="18772" priority="18577" stopIfTrue="1"/>
    <cfRule type="duplicateValues" dxfId="18771" priority="18578" stopIfTrue="1"/>
    <cfRule type="duplicateValues" dxfId="18770" priority="18579" stopIfTrue="1"/>
    <cfRule type="duplicateValues" dxfId="18769" priority="18580" stopIfTrue="1"/>
  </conditionalFormatting>
  <conditionalFormatting sqref="I15">
    <cfRule type="duplicateValues" dxfId="18768" priority="18538" stopIfTrue="1"/>
    <cfRule type="duplicateValues" dxfId="18767" priority="18539" stopIfTrue="1"/>
    <cfRule type="duplicateValues" dxfId="18766" priority="18540" stopIfTrue="1"/>
    <cfRule type="duplicateValues" dxfId="18765" priority="18541" stopIfTrue="1"/>
    <cfRule type="duplicateValues" dxfId="18764" priority="18542" stopIfTrue="1"/>
    <cfRule type="duplicateValues" dxfId="18763" priority="18543" stopIfTrue="1"/>
    <cfRule type="duplicateValues" dxfId="18762" priority="18544" stopIfTrue="1"/>
    <cfRule type="duplicateValues" dxfId="18761" priority="18545" stopIfTrue="1"/>
  </conditionalFormatting>
  <conditionalFormatting sqref="J15">
    <cfRule type="duplicateValues" dxfId="18760" priority="18526" stopIfTrue="1"/>
    <cfRule type="duplicateValues" dxfId="18759" priority="18527" stopIfTrue="1"/>
    <cfRule type="duplicateValues" dxfId="18758" priority="18528" stopIfTrue="1"/>
    <cfRule type="duplicateValues" dxfId="18757" priority="18529" stopIfTrue="1"/>
    <cfRule type="duplicateValues" dxfId="18756" priority="18530" stopIfTrue="1"/>
    <cfRule type="duplicateValues" dxfId="18755" priority="18531" stopIfTrue="1"/>
    <cfRule type="duplicateValues" dxfId="18754" priority="18532" stopIfTrue="1"/>
    <cfRule type="duplicateValues" dxfId="18753" priority="18533" stopIfTrue="1"/>
    <cfRule type="duplicateValues" dxfId="18752" priority="18534" stopIfTrue="1"/>
    <cfRule type="duplicateValues" dxfId="18751" priority="18535" stopIfTrue="1"/>
    <cfRule type="duplicateValues" dxfId="18750" priority="18536" stopIfTrue="1"/>
    <cfRule type="duplicateValues" dxfId="18749" priority="18537" stopIfTrue="1"/>
  </conditionalFormatting>
  <conditionalFormatting sqref="K15">
    <cfRule type="duplicateValues" dxfId="18748" priority="18482" stopIfTrue="1"/>
    <cfRule type="duplicateValues" dxfId="18747" priority="18483" stopIfTrue="1"/>
    <cfRule type="duplicateValues" dxfId="18746" priority="18484" stopIfTrue="1"/>
    <cfRule type="duplicateValues" dxfId="18745" priority="18485" stopIfTrue="1"/>
    <cfRule type="duplicateValues" dxfId="18744" priority="18486" stopIfTrue="1"/>
    <cfRule type="duplicateValues" dxfId="18743" priority="18487" stopIfTrue="1"/>
    <cfRule type="duplicateValues" dxfId="18742" priority="18488" stopIfTrue="1"/>
    <cfRule type="duplicateValues" dxfId="18741" priority="18489" stopIfTrue="1"/>
    <cfRule type="duplicateValues" dxfId="18740" priority="18490" stopIfTrue="1"/>
    <cfRule type="duplicateValues" dxfId="18739" priority="18491" stopIfTrue="1"/>
    <cfRule type="duplicateValues" dxfId="18738" priority="18492" stopIfTrue="1"/>
    <cfRule type="duplicateValues" dxfId="18737" priority="18493" stopIfTrue="1"/>
    <cfRule type="duplicateValues" dxfId="18736" priority="18494" stopIfTrue="1"/>
    <cfRule type="duplicateValues" dxfId="18735" priority="18495" stopIfTrue="1"/>
    <cfRule type="duplicateValues" dxfId="18734" priority="18496" stopIfTrue="1"/>
    <cfRule type="duplicateValues" dxfId="18733" priority="18497" stopIfTrue="1"/>
    <cfRule type="duplicateValues" dxfId="18732" priority="18498" stopIfTrue="1"/>
    <cfRule type="duplicateValues" dxfId="18731" priority="18499" stopIfTrue="1"/>
    <cfRule type="duplicateValues" dxfId="18730" priority="18500" stopIfTrue="1"/>
    <cfRule type="duplicateValues" dxfId="18729" priority="18501" stopIfTrue="1"/>
    <cfRule type="duplicateValues" dxfId="18728" priority="18502" stopIfTrue="1"/>
    <cfRule type="duplicateValues" dxfId="18727" priority="18503" stopIfTrue="1"/>
    <cfRule type="duplicateValues" dxfId="18726" priority="18504" stopIfTrue="1"/>
    <cfRule type="duplicateValues" dxfId="18725" priority="18505" stopIfTrue="1"/>
    <cfRule type="duplicateValues" dxfId="18724" priority="18506" stopIfTrue="1"/>
    <cfRule type="duplicateValues" dxfId="18723" priority="18507" stopIfTrue="1"/>
    <cfRule type="duplicateValues" dxfId="18722" priority="18508" stopIfTrue="1"/>
    <cfRule type="duplicateValues" dxfId="18721" priority="18509" stopIfTrue="1"/>
    <cfRule type="duplicateValues" dxfId="18720" priority="18510" stopIfTrue="1"/>
    <cfRule type="duplicateValues" dxfId="18719" priority="18511" stopIfTrue="1"/>
    <cfRule type="duplicateValues" dxfId="18718" priority="18512" stopIfTrue="1"/>
    <cfRule type="duplicateValues" dxfId="18717" priority="18513" stopIfTrue="1"/>
    <cfRule type="duplicateValues" dxfId="18716" priority="18514" stopIfTrue="1"/>
    <cfRule type="duplicateValues" dxfId="18715" priority="18515" stopIfTrue="1"/>
    <cfRule type="duplicateValues" dxfId="18714" priority="18516" stopIfTrue="1"/>
    <cfRule type="duplicateValues" dxfId="18713" priority="18517" stopIfTrue="1"/>
    <cfRule type="duplicateValues" dxfId="18712" priority="18518" stopIfTrue="1"/>
    <cfRule type="duplicateValues" dxfId="18711" priority="18519" stopIfTrue="1"/>
    <cfRule type="duplicateValues" dxfId="18710" priority="18520" stopIfTrue="1"/>
    <cfRule type="duplicateValues" dxfId="18709" priority="18521" stopIfTrue="1"/>
    <cfRule type="duplicateValues" dxfId="18708" priority="18522" stopIfTrue="1"/>
    <cfRule type="duplicateValues" dxfId="18707" priority="18523" stopIfTrue="1"/>
    <cfRule type="duplicateValues" dxfId="18706" priority="18524" stopIfTrue="1"/>
    <cfRule type="duplicateValues" dxfId="18705" priority="18525" stopIfTrue="1"/>
  </conditionalFormatting>
  <conditionalFormatting sqref="H11">
    <cfRule type="duplicateValues" dxfId="18704" priority="18481" stopIfTrue="1"/>
  </conditionalFormatting>
  <conditionalFormatting sqref="K11">
    <cfRule type="duplicateValues" dxfId="18703" priority="18480" stopIfTrue="1"/>
  </conditionalFormatting>
  <conditionalFormatting sqref="J11">
    <cfRule type="duplicateValues" dxfId="18702" priority="18479" stopIfTrue="1"/>
  </conditionalFormatting>
  <conditionalFormatting sqref="K9">
    <cfRule type="duplicateValues" dxfId="18701" priority="18478" stopIfTrue="1"/>
  </conditionalFormatting>
  <conditionalFormatting sqref="I9">
    <cfRule type="duplicateValues" dxfId="18700" priority="18477" stopIfTrue="1"/>
  </conditionalFormatting>
  <conditionalFormatting sqref="J9">
    <cfRule type="duplicateValues" dxfId="18699" priority="18476" stopIfTrue="1"/>
  </conditionalFormatting>
  <conditionalFormatting sqref="K15">
    <cfRule type="duplicateValues" dxfId="18698" priority="18475" stopIfTrue="1"/>
  </conditionalFormatting>
  <conditionalFormatting sqref="I15">
    <cfRule type="duplicateValues" dxfId="18697" priority="18474" stopIfTrue="1"/>
  </conditionalFormatting>
  <conditionalFormatting sqref="J15">
    <cfRule type="duplicateValues" dxfId="18696" priority="18473" stopIfTrue="1"/>
  </conditionalFormatting>
  <conditionalFormatting sqref="H13">
    <cfRule type="duplicateValues" dxfId="18695" priority="18472" stopIfTrue="1"/>
  </conditionalFormatting>
  <conditionalFormatting sqref="K13">
    <cfRule type="duplicateValues" dxfId="18694" priority="18471" stopIfTrue="1"/>
  </conditionalFormatting>
  <conditionalFormatting sqref="J13">
    <cfRule type="duplicateValues" dxfId="18693" priority="18470" stopIfTrue="1"/>
  </conditionalFormatting>
  <conditionalFormatting sqref="H15">
    <cfRule type="duplicateValues" dxfId="18692" priority="18469" stopIfTrue="1"/>
  </conditionalFormatting>
  <conditionalFormatting sqref="K9">
    <cfRule type="duplicateValues" dxfId="18691" priority="18468" stopIfTrue="1"/>
  </conditionalFormatting>
  <conditionalFormatting sqref="K11">
    <cfRule type="duplicateValues" dxfId="18690" priority="18467" stopIfTrue="1"/>
  </conditionalFormatting>
  <conditionalFormatting sqref="I11">
    <cfRule type="duplicateValues" dxfId="18689" priority="18466" stopIfTrue="1"/>
  </conditionalFormatting>
  <conditionalFormatting sqref="K13">
    <cfRule type="duplicateValues" dxfId="18688" priority="18465" stopIfTrue="1"/>
  </conditionalFormatting>
  <conditionalFormatting sqref="I13">
    <cfRule type="duplicateValues" dxfId="18687" priority="18464" stopIfTrue="1"/>
  </conditionalFormatting>
  <conditionalFormatting sqref="I9">
    <cfRule type="duplicateValues" dxfId="18686" priority="18461" stopIfTrue="1"/>
    <cfRule type="duplicateValues" dxfId="18685" priority="18462" stopIfTrue="1"/>
    <cfRule type="duplicateValues" dxfId="18684" priority="18463" stopIfTrue="1"/>
  </conditionalFormatting>
  <conditionalFormatting sqref="J9">
    <cfRule type="duplicateValues" dxfId="18683" priority="18454" stopIfTrue="1"/>
    <cfRule type="duplicateValues" dxfId="18682" priority="18455" stopIfTrue="1"/>
    <cfRule type="duplicateValues" dxfId="18681" priority="18456" stopIfTrue="1"/>
    <cfRule type="duplicateValues" dxfId="18680" priority="18457" stopIfTrue="1"/>
    <cfRule type="duplicateValues" dxfId="18679" priority="18458" stopIfTrue="1"/>
    <cfRule type="duplicateValues" dxfId="18678" priority="18459" stopIfTrue="1"/>
    <cfRule type="duplicateValues" dxfId="18677" priority="18460" stopIfTrue="1"/>
  </conditionalFormatting>
  <conditionalFormatting sqref="K9">
    <cfRule type="duplicateValues" dxfId="18676" priority="18449" stopIfTrue="1"/>
    <cfRule type="duplicateValues" dxfId="18675" priority="18450" stopIfTrue="1"/>
    <cfRule type="duplicateValues" dxfId="18674" priority="18451" stopIfTrue="1"/>
    <cfRule type="duplicateValues" dxfId="18673" priority="18452" stopIfTrue="1"/>
    <cfRule type="duplicateValues" dxfId="18672" priority="18453" stopIfTrue="1"/>
  </conditionalFormatting>
  <conditionalFormatting sqref="I11">
    <cfRule type="duplicateValues" dxfId="18671" priority="18442" stopIfTrue="1"/>
    <cfRule type="duplicateValues" dxfId="18670" priority="18443" stopIfTrue="1"/>
    <cfRule type="duplicateValues" dxfId="18669" priority="18444" stopIfTrue="1"/>
    <cfRule type="duplicateValues" dxfId="18668" priority="18445" stopIfTrue="1"/>
    <cfRule type="duplicateValues" dxfId="18667" priority="18446" stopIfTrue="1"/>
    <cfRule type="duplicateValues" dxfId="18666" priority="18447" stopIfTrue="1"/>
    <cfRule type="duplicateValues" dxfId="18665" priority="18448" stopIfTrue="1"/>
  </conditionalFormatting>
  <conditionalFormatting sqref="J11">
    <cfRule type="duplicateValues" dxfId="18664" priority="18435" stopIfTrue="1"/>
    <cfRule type="duplicateValues" dxfId="18663" priority="18436" stopIfTrue="1"/>
    <cfRule type="duplicateValues" dxfId="18662" priority="18437" stopIfTrue="1"/>
    <cfRule type="duplicateValues" dxfId="18661" priority="18438" stopIfTrue="1"/>
    <cfRule type="duplicateValues" dxfId="18660" priority="18439" stopIfTrue="1"/>
    <cfRule type="duplicateValues" dxfId="18659" priority="18440" stopIfTrue="1"/>
    <cfRule type="duplicateValues" dxfId="18658" priority="18441" stopIfTrue="1"/>
  </conditionalFormatting>
  <conditionalFormatting sqref="K11">
    <cfRule type="duplicateValues" dxfId="18657" priority="18429" stopIfTrue="1"/>
    <cfRule type="duplicateValues" dxfId="18656" priority="18430" stopIfTrue="1"/>
    <cfRule type="duplicateValues" dxfId="18655" priority="18431" stopIfTrue="1"/>
    <cfRule type="duplicateValues" dxfId="18654" priority="18432" stopIfTrue="1"/>
    <cfRule type="duplicateValues" dxfId="18653" priority="18433" stopIfTrue="1"/>
    <cfRule type="duplicateValues" dxfId="18652" priority="18434" stopIfTrue="1"/>
  </conditionalFormatting>
  <conditionalFormatting sqref="I13">
    <cfRule type="duplicateValues" dxfId="18651" priority="18427" stopIfTrue="1"/>
    <cfRule type="duplicateValues" dxfId="18650" priority="18428" stopIfTrue="1"/>
  </conditionalFormatting>
  <conditionalFormatting sqref="J13">
    <cfRule type="duplicateValues" dxfId="18649" priority="18420" stopIfTrue="1"/>
    <cfRule type="duplicateValues" dxfId="18648" priority="18421" stopIfTrue="1"/>
    <cfRule type="duplicateValues" dxfId="18647" priority="18422" stopIfTrue="1"/>
    <cfRule type="duplicateValues" dxfId="18646" priority="18423" stopIfTrue="1"/>
    <cfRule type="duplicateValues" dxfId="18645" priority="18424" stopIfTrue="1"/>
    <cfRule type="duplicateValues" dxfId="18644" priority="18425" stopIfTrue="1"/>
    <cfRule type="duplicateValues" dxfId="18643" priority="18426" stopIfTrue="1"/>
  </conditionalFormatting>
  <conditionalFormatting sqref="K13">
    <cfRule type="duplicateValues" dxfId="18642" priority="18414" stopIfTrue="1"/>
    <cfRule type="duplicateValues" dxfId="18641" priority="18415" stopIfTrue="1"/>
    <cfRule type="duplicateValues" dxfId="18640" priority="18416" stopIfTrue="1"/>
    <cfRule type="duplicateValues" dxfId="18639" priority="18417" stopIfTrue="1"/>
    <cfRule type="duplicateValues" dxfId="18638" priority="18418" stopIfTrue="1"/>
    <cfRule type="duplicateValues" dxfId="18637" priority="18419" stopIfTrue="1"/>
  </conditionalFormatting>
  <conditionalFormatting sqref="H15">
    <cfRule type="duplicateValues" dxfId="18636" priority="18410" stopIfTrue="1"/>
    <cfRule type="duplicateValues" dxfId="18635" priority="18411" stopIfTrue="1"/>
    <cfRule type="duplicateValues" dxfId="18634" priority="18412" stopIfTrue="1"/>
    <cfRule type="duplicateValues" dxfId="18633" priority="18413" stopIfTrue="1"/>
  </conditionalFormatting>
  <conditionalFormatting sqref="I15">
    <cfRule type="duplicateValues" dxfId="18632" priority="18406" stopIfTrue="1"/>
    <cfRule type="duplicateValues" dxfId="18631" priority="18407" stopIfTrue="1"/>
    <cfRule type="duplicateValues" dxfId="18630" priority="18408" stopIfTrue="1"/>
    <cfRule type="duplicateValues" dxfId="18629" priority="18409" stopIfTrue="1"/>
  </conditionalFormatting>
  <conditionalFormatting sqref="J15">
    <cfRule type="duplicateValues" dxfId="18628" priority="18400" stopIfTrue="1"/>
    <cfRule type="duplicateValues" dxfId="18627" priority="18401" stopIfTrue="1"/>
    <cfRule type="duplicateValues" dxfId="18626" priority="18402" stopIfTrue="1"/>
    <cfRule type="duplicateValues" dxfId="18625" priority="18403" stopIfTrue="1"/>
    <cfRule type="duplicateValues" dxfId="18624" priority="18404" stopIfTrue="1"/>
    <cfRule type="duplicateValues" dxfId="18623" priority="18405" stopIfTrue="1"/>
  </conditionalFormatting>
  <conditionalFormatting sqref="K15">
    <cfRule type="duplicateValues" dxfId="18622" priority="18378" stopIfTrue="1"/>
    <cfRule type="duplicateValues" dxfId="18621" priority="18379" stopIfTrue="1"/>
    <cfRule type="duplicateValues" dxfId="18620" priority="18380" stopIfTrue="1"/>
    <cfRule type="duplicateValues" dxfId="18619" priority="18381" stopIfTrue="1"/>
    <cfRule type="duplicateValues" dxfId="18618" priority="18382" stopIfTrue="1"/>
    <cfRule type="duplicateValues" dxfId="18617" priority="18383" stopIfTrue="1"/>
    <cfRule type="duplicateValues" dxfId="18616" priority="18384" stopIfTrue="1"/>
    <cfRule type="duplicateValues" dxfId="18615" priority="18385" stopIfTrue="1"/>
    <cfRule type="duplicateValues" dxfId="18614" priority="18386" stopIfTrue="1"/>
    <cfRule type="duplicateValues" dxfId="18613" priority="18387" stopIfTrue="1"/>
    <cfRule type="duplicateValues" dxfId="18612" priority="18388" stopIfTrue="1"/>
    <cfRule type="duplicateValues" dxfId="18611" priority="18389" stopIfTrue="1"/>
    <cfRule type="duplicateValues" dxfId="18610" priority="18390" stopIfTrue="1"/>
    <cfRule type="duplicateValues" dxfId="18609" priority="18391" stopIfTrue="1"/>
    <cfRule type="duplicateValues" dxfId="18608" priority="18392" stopIfTrue="1"/>
    <cfRule type="duplicateValues" dxfId="18607" priority="18393" stopIfTrue="1"/>
    <cfRule type="duplicateValues" dxfId="18606" priority="18394" stopIfTrue="1"/>
    <cfRule type="duplicateValues" dxfId="18605" priority="18395" stopIfTrue="1"/>
    <cfRule type="duplicateValues" dxfId="18604" priority="18396" stopIfTrue="1"/>
    <cfRule type="duplicateValues" dxfId="18603" priority="18397" stopIfTrue="1"/>
    <cfRule type="duplicateValues" dxfId="18602" priority="18398" stopIfTrue="1"/>
    <cfRule type="duplicateValues" dxfId="18601" priority="18399" stopIfTrue="1"/>
  </conditionalFormatting>
  <conditionalFormatting sqref="H9">
    <cfRule type="duplicateValues" dxfId="18600" priority="18376" stopIfTrue="1"/>
    <cfRule type="duplicateValues" dxfId="18599" priority="18377" stopIfTrue="1"/>
  </conditionalFormatting>
  <conditionalFormatting sqref="I9">
    <cfRule type="duplicateValues" dxfId="18598" priority="18370" stopIfTrue="1"/>
    <cfRule type="duplicateValues" dxfId="18597" priority="18371" stopIfTrue="1"/>
    <cfRule type="duplicateValues" dxfId="18596" priority="18372" stopIfTrue="1"/>
    <cfRule type="duplicateValues" dxfId="18595" priority="18373" stopIfTrue="1"/>
    <cfRule type="duplicateValues" dxfId="18594" priority="18374" stopIfTrue="1"/>
    <cfRule type="duplicateValues" dxfId="18593" priority="18375" stopIfTrue="1"/>
  </conditionalFormatting>
  <conditionalFormatting sqref="J9">
    <cfRule type="duplicateValues" dxfId="18592" priority="18356" stopIfTrue="1"/>
    <cfRule type="duplicateValues" dxfId="18591" priority="18357" stopIfTrue="1"/>
    <cfRule type="duplicateValues" dxfId="18590" priority="18358" stopIfTrue="1"/>
    <cfRule type="duplicateValues" dxfId="18589" priority="18359" stopIfTrue="1"/>
    <cfRule type="duplicateValues" dxfId="18588" priority="18360" stopIfTrue="1"/>
    <cfRule type="duplicateValues" dxfId="18587" priority="18361" stopIfTrue="1"/>
    <cfRule type="duplicateValues" dxfId="18586" priority="18362" stopIfTrue="1"/>
    <cfRule type="duplicateValues" dxfId="18585" priority="18363" stopIfTrue="1"/>
    <cfRule type="duplicateValues" dxfId="18584" priority="18364" stopIfTrue="1"/>
    <cfRule type="duplicateValues" dxfId="18583" priority="18365" stopIfTrue="1"/>
    <cfRule type="duplicateValues" dxfId="18582" priority="18366" stopIfTrue="1"/>
    <cfRule type="duplicateValues" dxfId="18581" priority="18367" stopIfTrue="1"/>
    <cfRule type="duplicateValues" dxfId="18580" priority="18368" stopIfTrue="1"/>
    <cfRule type="duplicateValues" dxfId="18579" priority="18369" stopIfTrue="1"/>
  </conditionalFormatting>
  <conditionalFormatting sqref="K9">
    <cfRule type="duplicateValues" dxfId="18578" priority="18345" stopIfTrue="1"/>
    <cfRule type="duplicateValues" dxfId="18577" priority="18346" stopIfTrue="1"/>
    <cfRule type="duplicateValues" dxfId="18576" priority="18347" stopIfTrue="1"/>
    <cfRule type="duplicateValues" dxfId="18575" priority="18348" stopIfTrue="1"/>
    <cfRule type="duplicateValues" dxfId="18574" priority="18349" stopIfTrue="1"/>
    <cfRule type="duplicateValues" dxfId="18573" priority="18350" stopIfTrue="1"/>
    <cfRule type="duplicateValues" dxfId="18572" priority="18351" stopIfTrue="1"/>
    <cfRule type="duplicateValues" dxfId="18571" priority="18352" stopIfTrue="1"/>
    <cfRule type="duplicateValues" dxfId="18570" priority="18353" stopIfTrue="1"/>
    <cfRule type="duplicateValues" dxfId="18569" priority="18354" stopIfTrue="1"/>
    <cfRule type="duplicateValues" dxfId="18568" priority="18355" stopIfTrue="1"/>
  </conditionalFormatting>
  <conditionalFormatting sqref="H11">
    <cfRule type="duplicateValues" dxfId="18567" priority="18343" stopIfTrue="1"/>
    <cfRule type="duplicateValues" dxfId="18566" priority="18344" stopIfTrue="1"/>
  </conditionalFormatting>
  <conditionalFormatting sqref="I11">
    <cfRule type="duplicateValues" dxfId="18565" priority="18334" stopIfTrue="1"/>
    <cfRule type="duplicateValues" dxfId="18564" priority="18335" stopIfTrue="1"/>
    <cfRule type="duplicateValues" dxfId="18563" priority="18336" stopIfTrue="1"/>
    <cfRule type="duplicateValues" dxfId="18562" priority="18337" stopIfTrue="1"/>
    <cfRule type="duplicateValues" dxfId="18561" priority="18338" stopIfTrue="1"/>
    <cfRule type="duplicateValues" dxfId="18560" priority="18339" stopIfTrue="1"/>
    <cfRule type="duplicateValues" dxfId="18559" priority="18340" stopIfTrue="1"/>
    <cfRule type="duplicateValues" dxfId="18558" priority="18341" stopIfTrue="1"/>
    <cfRule type="duplicateValues" dxfId="18557" priority="18342" stopIfTrue="1"/>
  </conditionalFormatting>
  <conditionalFormatting sqref="J11">
    <cfRule type="duplicateValues" dxfId="18556" priority="18320" stopIfTrue="1"/>
    <cfRule type="duplicateValues" dxfId="18555" priority="18321" stopIfTrue="1"/>
    <cfRule type="duplicateValues" dxfId="18554" priority="18322" stopIfTrue="1"/>
    <cfRule type="duplicateValues" dxfId="18553" priority="18323" stopIfTrue="1"/>
    <cfRule type="duplicateValues" dxfId="18552" priority="18324" stopIfTrue="1"/>
    <cfRule type="duplicateValues" dxfId="18551" priority="18325" stopIfTrue="1"/>
    <cfRule type="duplicateValues" dxfId="18550" priority="18326" stopIfTrue="1"/>
    <cfRule type="duplicateValues" dxfId="18549" priority="18327" stopIfTrue="1"/>
    <cfRule type="duplicateValues" dxfId="18548" priority="18328" stopIfTrue="1"/>
    <cfRule type="duplicateValues" dxfId="18547" priority="18329" stopIfTrue="1"/>
    <cfRule type="duplicateValues" dxfId="18546" priority="18330" stopIfTrue="1"/>
    <cfRule type="duplicateValues" dxfId="18545" priority="18331" stopIfTrue="1"/>
    <cfRule type="duplicateValues" dxfId="18544" priority="18332" stopIfTrue="1"/>
    <cfRule type="duplicateValues" dxfId="18543" priority="18333" stopIfTrue="1"/>
  </conditionalFormatting>
  <conditionalFormatting sqref="K11">
    <cfRule type="duplicateValues" dxfId="18542" priority="18307" stopIfTrue="1"/>
    <cfRule type="duplicateValues" dxfId="18541" priority="18308" stopIfTrue="1"/>
    <cfRule type="duplicateValues" dxfId="18540" priority="18309" stopIfTrue="1"/>
    <cfRule type="duplicateValues" dxfId="18539" priority="18310" stopIfTrue="1"/>
    <cfRule type="duplicateValues" dxfId="18538" priority="18311" stopIfTrue="1"/>
    <cfRule type="duplicateValues" dxfId="18537" priority="18312" stopIfTrue="1"/>
    <cfRule type="duplicateValues" dxfId="18536" priority="18313" stopIfTrue="1"/>
    <cfRule type="duplicateValues" dxfId="18535" priority="18314" stopIfTrue="1"/>
    <cfRule type="duplicateValues" dxfId="18534" priority="18315" stopIfTrue="1"/>
    <cfRule type="duplicateValues" dxfId="18533" priority="18316" stopIfTrue="1"/>
    <cfRule type="duplicateValues" dxfId="18532" priority="18317" stopIfTrue="1"/>
    <cfRule type="duplicateValues" dxfId="18531" priority="18318" stopIfTrue="1"/>
    <cfRule type="duplicateValues" dxfId="18530" priority="18319" stopIfTrue="1"/>
  </conditionalFormatting>
  <conditionalFormatting sqref="I13">
    <cfRule type="duplicateValues" dxfId="18529" priority="18303" stopIfTrue="1"/>
    <cfRule type="duplicateValues" dxfId="18528" priority="18304" stopIfTrue="1"/>
    <cfRule type="duplicateValues" dxfId="18527" priority="18305" stopIfTrue="1"/>
    <cfRule type="duplicateValues" dxfId="18526" priority="18306" stopIfTrue="1"/>
  </conditionalFormatting>
  <conditionalFormatting sqref="J13">
    <cfRule type="duplicateValues" dxfId="18525" priority="18289" stopIfTrue="1"/>
    <cfRule type="duplicateValues" dxfId="18524" priority="18290" stopIfTrue="1"/>
    <cfRule type="duplicateValues" dxfId="18523" priority="18291" stopIfTrue="1"/>
    <cfRule type="duplicateValues" dxfId="18522" priority="18292" stopIfTrue="1"/>
    <cfRule type="duplicateValues" dxfId="18521" priority="18293" stopIfTrue="1"/>
    <cfRule type="duplicateValues" dxfId="18520" priority="18294" stopIfTrue="1"/>
    <cfRule type="duplicateValues" dxfId="18519" priority="18295" stopIfTrue="1"/>
    <cfRule type="duplicateValues" dxfId="18518" priority="18296" stopIfTrue="1"/>
    <cfRule type="duplicateValues" dxfId="18517" priority="18297" stopIfTrue="1"/>
    <cfRule type="duplicateValues" dxfId="18516" priority="18298" stopIfTrue="1"/>
    <cfRule type="duplicateValues" dxfId="18515" priority="18299" stopIfTrue="1"/>
    <cfRule type="duplicateValues" dxfId="18514" priority="18300" stopIfTrue="1"/>
    <cfRule type="duplicateValues" dxfId="18513" priority="18301" stopIfTrue="1"/>
    <cfRule type="duplicateValues" dxfId="18512" priority="18302" stopIfTrue="1"/>
  </conditionalFormatting>
  <conditionalFormatting sqref="K13">
    <cfRule type="duplicateValues" dxfId="18511" priority="18276" stopIfTrue="1"/>
    <cfRule type="duplicateValues" dxfId="18510" priority="18277" stopIfTrue="1"/>
    <cfRule type="duplicateValues" dxfId="18509" priority="18278" stopIfTrue="1"/>
    <cfRule type="duplicateValues" dxfId="18508" priority="18279" stopIfTrue="1"/>
    <cfRule type="duplicateValues" dxfId="18507" priority="18280" stopIfTrue="1"/>
    <cfRule type="duplicateValues" dxfId="18506" priority="18281" stopIfTrue="1"/>
    <cfRule type="duplicateValues" dxfId="18505" priority="18282" stopIfTrue="1"/>
    <cfRule type="duplicateValues" dxfId="18504" priority="18283" stopIfTrue="1"/>
    <cfRule type="duplicateValues" dxfId="18503" priority="18284" stopIfTrue="1"/>
    <cfRule type="duplicateValues" dxfId="18502" priority="18285" stopIfTrue="1"/>
    <cfRule type="duplicateValues" dxfId="18501" priority="18286" stopIfTrue="1"/>
    <cfRule type="duplicateValues" dxfId="18500" priority="18287" stopIfTrue="1"/>
    <cfRule type="duplicateValues" dxfId="18499" priority="18288" stopIfTrue="1"/>
  </conditionalFormatting>
  <conditionalFormatting sqref="H15">
    <cfRule type="duplicateValues" dxfId="18498" priority="18241" stopIfTrue="1"/>
    <cfRule type="duplicateValues" dxfId="18497" priority="18242" stopIfTrue="1"/>
    <cfRule type="duplicateValues" dxfId="18496" priority="18243" stopIfTrue="1"/>
    <cfRule type="duplicateValues" dxfId="18495" priority="18244" stopIfTrue="1"/>
    <cfRule type="duplicateValues" dxfId="18494" priority="18245" stopIfTrue="1"/>
    <cfRule type="duplicateValues" dxfId="18493" priority="18246" stopIfTrue="1"/>
    <cfRule type="duplicateValues" dxfId="18492" priority="18247" stopIfTrue="1"/>
    <cfRule type="duplicateValues" dxfId="18491" priority="18248" stopIfTrue="1"/>
    <cfRule type="duplicateValues" dxfId="18490" priority="18249" stopIfTrue="1"/>
    <cfRule type="duplicateValues" dxfId="18489" priority="18250" stopIfTrue="1"/>
    <cfRule type="duplicateValues" dxfId="18488" priority="18251" stopIfTrue="1"/>
    <cfRule type="duplicateValues" dxfId="18487" priority="18252" stopIfTrue="1"/>
    <cfRule type="duplicateValues" dxfId="18486" priority="18253" stopIfTrue="1"/>
    <cfRule type="duplicateValues" dxfId="18485" priority="18254" stopIfTrue="1"/>
    <cfRule type="duplicateValues" dxfId="18484" priority="18255" stopIfTrue="1"/>
    <cfRule type="duplicateValues" dxfId="18483" priority="18256" stopIfTrue="1"/>
    <cfRule type="duplicateValues" dxfId="18482" priority="18257" stopIfTrue="1"/>
    <cfRule type="duplicateValues" dxfId="18481" priority="18258" stopIfTrue="1"/>
    <cfRule type="duplicateValues" dxfId="18480" priority="18259" stopIfTrue="1"/>
    <cfRule type="duplicateValues" dxfId="18479" priority="18260" stopIfTrue="1"/>
    <cfRule type="duplicateValues" dxfId="18478" priority="18261" stopIfTrue="1"/>
    <cfRule type="duplicateValues" dxfId="18477" priority="18262" stopIfTrue="1"/>
    <cfRule type="duplicateValues" dxfId="18476" priority="18263" stopIfTrue="1"/>
    <cfRule type="duplicateValues" dxfId="18475" priority="18264" stopIfTrue="1"/>
    <cfRule type="duplicateValues" dxfId="18474" priority="18265" stopIfTrue="1"/>
    <cfRule type="duplicateValues" dxfId="18473" priority="18266" stopIfTrue="1"/>
    <cfRule type="duplicateValues" dxfId="18472" priority="18267" stopIfTrue="1"/>
    <cfRule type="duplicateValues" dxfId="18471" priority="18268" stopIfTrue="1"/>
    <cfRule type="duplicateValues" dxfId="18470" priority="18269" stopIfTrue="1"/>
    <cfRule type="duplicateValues" dxfId="18469" priority="18270" stopIfTrue="1"/>
    <cfRule type="duplicateValues" dxfId="18468" priority="18271" stopIfTrue="1"/>
    <cfRule type="duplicateValues" dxfId="18467" priority="18272" stopIfTrue="1"/>
    <cfRule type="duplicateValues" dxfId="18466" priority="18273" stopIfTrue="1"/>
    <cfRule type="duplicateValues" dxfId="18465" priority="18274" stopIfTrue="1"/>
    <cfRule type="duplicateValues" dxfId="18464" priority="18275" stopIfTrue="1"/>
  </conditionalFormatting>
  <conditionalFormatting sqref="I15">
    <cfRule type="duplicateValues" dxfId="18463" priority="18233" stopIfTrue="1"/>
    <cfRule type="duplicateValues" dxfId="18462" priority="18234" stopIfTrue="1"/>
    <cfRule type="duplicateValues" dxfId="18461" priority="18235" stopIfTrue="1"/>
    <cfRule type="duplicateValues" dxfId="18460" priority="18236" stopIfTrue="1"/>
    <cfRule type="duplicateValues" dxfId="18459" priority="18237" stopIfTrue="1"/>
    <cfRule type="duplicateValues" dxfId="18458" priority="18238" stopIfTrue="1"/>
    <cfRule type="duplicateValues" dxfId="18457" priority="18239" stopIfTrue="1"/>
    <cfRule type="duplicateValues" dxfId="18456" priority="18240" stopIfTrue="1"/>
  </conditionalFormatting>
  <conditionalFormatting sqref="J15">
    <cfRule type="duplicateValues" dxfId="18455" priority="18221" stopIfTrue="1"/>
    <cfRule type="duplicateValues" dxfId="18454" priority="18222" stopIfTrue="1"/>
    <cfRule type="duplicateValues" dxfId="18453" priority="18223" stopIfTrue="1"/>
    <cfRule type="duplicateValues" dxfId="18452" priority="18224" stopIfTrue="1"/>
    <cfRule type="duplicateValues" dxfId="18451" priority="18225" stopIfTrue="1"/>
    <cfRule type="duplicateValues" dxfId="18450" priority="18226" stopIfTrue="1"/>
    <cfRule type="duplicateValues" dxfId="18449" priority="18227" stopIfTrue="1"/>
    <cfRule type="duplicateValues" dxfId="18448" priority="18228" stopIfTrue="1"/>
    <cfRule type="duplicateValues" dxfId="18447" priority="18229" stopIfTrue="1"/>
    <cfRule type="duplicateValues" dxfId="18446" priority="18230" stopIfTrue="1"/>
    <cfRule type="duplicateValues" dxfId="18445" priority="18231" stopIfTrue="1"/>
    <cfRule type="duplicateValues" dxfId="18444" priority="18232" stopIfTrue="1"/>
  </conditionalFormatting>
  <conditionalFormatting sqref="K15">
    <cfRule type="duplicateValues" dxfId="18443" priority="18177" stopIfTrue="1"/>
    <cfRule type="duplicateValues" dxfId="18442" priority="18178" stopIfTrue="1"/>
    <cfRule type="duplicateValues" dxfId="18441" priority="18179" stopIfTrue="1"/>
    <cfRule type="duplicateValues" dxfId="18440" priority="18180" stopIfTrue="1"/>
    <cfRule type="duplicateValues" dxfId="18439" priority="18181" stopIfTrue="1"/>
    <cfRule type="duplicateValues" dxfId="18438" priority="18182" stopIfTrue="1"/>
    <cfRule type="duplicateValues" dxfId="18437" priority="18183" stopIfTrue="1"/>
    <cfRule type="duplicateValues" dxfId="18436" priority="18184" stopIfTrue="1"/>
    <cfRule type="duplicateValues" dxfId="18435" priority="18185" stopIfTrue="1"/>
    <cfRule type="duplicateValues" dxfId="18434" priority="18186" stopIfTrue="1"/>
    <cfRule type="duplicateValues" dxfId="18433" priority="18187" stopIfTrue="1"/>
    <cfRule type="duplicateValues" dxfId="18432" priority="18188" stopIfTrue="1"/>
    <cfRule type="duplicateValues" dxfId="18431" priority="18189" stopIfTrue="1"/>
    <cfRule type="duplicateValues" dxfId="18430" priority="18190" stopIfTrue="1"/>
    <cfRule type="duplicateValues" dxfId="18429" priority="18191" stopIfTrue="1"/>
    <cfRule type="duplicateValues" dxfId="18428" priority="18192" stopIfTrue="1"/>
    <cfRule type="duplicateValues" dxfId="18427" priority="18193" stopIfTrue="1"/>
    <cfRule type="duplicateValues" dxfId="18426" priority="18194" stopIfTrue="1"/>
    <cfRule type="duplicateValues" dxfId="18425" priority="18195" stopIfTrue="1"/>
    <cfRule type="duplicateValues" dxfId="18424" priority="18196" stopIfTrue="1"/>
    <cfRule type="duplicateValues" dxfId="18423" priority="18197" stopIfTrue="1"/>
    <cfRule type="duplicateValues" dxfId="18422" priority="18198" stopIfTrue="1"/>
    <cfRule type="duplicateValues" dxfId="18421" priority="18199" stopIfTrue="1"/>
    <cfRule type="duplicateValues" dxfId="18420" priority="18200" stopIfTrue="1"/>
    <cfRule type="duplicateValues" dxfId="18419" priority="18201" stopIfTrue="1"/>
    <cfRule type="duplicateValues" dxfId="18418" priority="18202" stopIfTrue="1"/>
    <cfRule type="duplicateValues" dxfId="18417" priority="18203" stopIfTrue="1"/>
    <cfRule type="duplicateValues" dxfId="18416" priority="18204" stopIfTrue="1"/>
    <cfRule type="duplicateValues" dxfId="18415" priority="18205" stopIfTrue="1"/>
    <cfRule type="duplicateValues" dxfId="18414" priority="18206" stopIfTrue="1"/>
    <cfRule type="duplicateValues" dxfId="18413" priority="18207" stopIfTrue="1"/>
    <cfRule type="duplicateValues" dxfId="18412" priority="18208" stopIfTrue="1"/>
    <cfRule type="duplicateValues" dxfId="18411" priority="18209" stopIfTrue="1"/>
    <cfRule type="duplicateValues" dxfId="18410" priority="18210" stopIfTrue="1"/>
    <cfRule type="duplicateValues" dxfId="18409" priority="18211" stopIfTrue="1"/>
    <cfRule type="duplicateValues" dxfId="18408" priority="18212" stopIfTrue="1"/>
    <cfRule type="duplicateValues" dxfId="18407" priority="18213" stopIfTrue="1"/>
    <cfRule type="duplicateValues" dxfId="18406" priority="18214" stopIfTrue="1"/>
    <cfRule type="duplicateValues" dxfId="18405" priority="18215" stopIfTrue="1"/>
    <cfRule type="duplicateValues" dxfId="18404" priority="18216" stopIfTrue="1"/>
    <cfRule type="duplicateValues" dxfId="18403" priority="18217" stopIfTrue="1"/>
    <cfRule type="duplicateValues" dxfId="18402" priority="18218" stopIfTrue="1"/>
    <cfRule type="duplicateValues" dxfId="18401" priority="18219" stopIfTrue="1"/>
    <cfRule type="duplicateValues" dxfId="18400" priority="18220" stopIfTrue="1"/>
  </conditionalFormatting>
  <conditionalFormatting sqref="H11">
    <cfRule type="duplicateValues" dxfId="18399" priority="18176" stopIfTrue="1"/>
  </conditionalFormatting>
  <conditionalFormatting sqref="K11">
    <cfRule type="duplicateValues" dxfId="18398" priority="18175" stopIfTrue="1"/>
  </conditionalFormatting>
  <conditionalFormatting sqref="J11">
    <cfRule type="duplicateValues" dxfId="18397" priority="18174" stopIfTrue="1"/>
  </conditionalFormatting>
  <conditionalFormatting sqref="K9">
    <cfRule type="duplicateValues" dxfId="18396" priority="18173" stopIfTrue="1"/>
  </conditionalFormatting>
  <conditionalFormatting sqref="I9">
    <cfRule type="duplicateValues" dxfId="18395" priority="18172" stopIfTrue="1"/>
  </conditionalFormatting>
  <conditionalFormatting sqref="J9">
    <cfRule type="duplicateValues" dxfId="18394" priority="18171" stopIfTrue="1"/>
  </conditionalFormatting>
  <conditionalFormatting sqref="H13">
    <cfRule type="duplicateValues" dxfId="18393" priority="18170" stopIfTrue="1"/>
  </conditionalFormatting>
  <conditionalFormatting sqref="K13">
    <cfRule type="duplicateValues" dxfId="18392" priority="18169" stopIfTrue="1"/>
  </conditionalFormatting>
  <conditionalFormatting sqref="J13">
    <cfRule type="duplicateValues" dxfId="18391" priority="18168" stopIfTrue="1"/>
  </conditionalFormatting>
  <conditionalFormatting sqref="K9">
    <cfRule type="duplicateValues" dxfId="18390" priority="18167" stopIfTrue="1"/>
  </conditionalFormatting>
  <conditionalFormatting sqref="K11">
    <cfRule type="duplicateValues" dxfId="18389" priority="18166" stopIfTrue="1"/>
  </conditionalFormatting>
  <conditionalFormatting sqref="I11">
    <cfRule type="duplicateValues" dxfId="18388" priority="18165" stopIfTrue="1"/>
  </conditionalFormatting>
  <conditionalFormatting sqref="K13">
    <cfRule type="duplicateValues" dxfId="18387" priority="18164" stopIfTrue="1"/>
  </conditionalFormatting>
  <conditionalFormatting sqref="I13">
    <cfRule type="duplicateValues" dxfId="18386" priority="18163" stopIfTrue="1"/>
  </conditionalFormatting>
  <conditionalFormatting sqref="I9">
    <cfRule type="duplicateValues" dxfId="18385" priority="18160" stopIfTrue="1"/>
    <cfRule type="duplicateValues" dxfId="18384" priority="18161" stopIfTrue="1"/>
    <cfRule type="duplicateValues" dxfId="18383" priority="18162" stopIfTrue="1"/>
  </conditionalFormatting>
  <conditionalFormatting sqref="J9">
    <cfRule type="duplicateValues" dxfId="18382" priority="18153" stopIfTrue="1"/>
    <cfRule type="duplicateValues" dxfId="18381" priority="18154" stopIfTrue="1"/>
    <cfRule type="duplicateValues" dxfId="18380" priority="18155" stopIfTrue="1"/>
    <cfRule type="duplicateValues" dxfId="18379" priority="18156" stopIfTrue="1"/>
    <cfRule type="duplicateValues" dxfId="18378" priority="18157" stopIfTrue="1"/>
    <cfRule type="duplicateValues" dxfId="18377" priority="18158" stopIfTrue="1"/>
    <cfRule type="duplicateValues" dxfId="18376" priority="18159" stopIfTrue="1"/>
  </conditionalFormatting>
  <conditionalFormatting sqref="K9">
    <cfRule type="duplicateValues" dxfId="18375" priority="18148" stopIfTrue="1"/>
    <cfRule type="duplicateValues" dxfId="18374" priority="18149" stopIfTrue="1"/>
    <cfRule type="duplicateValues" dxfId="18373" priority="18150" stopIfTrue="1"/>
    <cfRule type="duplicateValues" dxfId="18372" priority="18151" stopIfTrue="1"/>
    <cfRule type="duplicateValues" dxfId="18371" priority="18152" stopIfTrue="1"/>
  </conditionalFormatting>
  <conditionalFormatting sqref="I11">
    <cfRule type="duplicateValues" dxfId="18370" priority="18141" stopIfTrue="1"/>
    <cfRule type="duplicateValues" dxfId="18369" priority="18142" stopIfTrue="1"/>
    <cfRule type="duplicateValues" dxfId="18368" priority="18143" stopIfTrue="1"/>
    <cfRule type="duplicateValues" dxfId="18367" priority="18144" stopIfTrue="1"/>
    <cfRule type="duplicateValues" dxfId="18366" priority="18145" stopIfTrue="1"/>
    <cfRule type="duplicateValues" dxfId="18365" priority="18146" stopIfTrue="1"/>
    <cfRule type="duplicateValues" dxfId="18364" priority="18147" stopIfTrue="1"/>
  </conditionalFormatting>
  <conditionalFormatting sqref="J11">
    <cfRule type="duplicateValues" dxfId="18363" priority="18134" stopIfTrue="1"/>
    <cfRule type="duplicateValues" dxfId="18362" priority="18135" stopIfTrue="1"/>
    <cfRule type="duplicateValues" dxfId="18361" priority="18136" stopIfTrue="1"/>
    <cfRule type="duplicateValues" dxfId="18360" priority="18137" stopIfTrue="1"/>
    <cfRule type="duplicateValues" dxfId="18359" priority="18138" stopIfTrue="1"/>
    <cfRule type="duplicateValues" dxfId="18358" priority="18139" stopIfTrue="1"/>
    <cfRule type="duplicateValues" dxfId="18357" priority="18140" stopIfTrue="1"/>
  </conditionalFormatting>
  <conditionalFormatting sqref="K11">
    <cfRule type="duplicateValues" dxfId="18356" priority="18128" stopIfTrue="1"/>
    <cfRule type="duplicateValues" dxfId="18355" priority="18129" stopIfTrue="1"/>
    <cfRule type="duplicateValues" dxfId="18354" priority="18130" stopIfTrue="1"/>
    <cfRule type="duplicateValues" dxfId="18353" priority="18131" stopIfTrue="1"/>
    <cfRule type="duplicateValues" dxfId="18352" priority="18132" stopIfTrue="1"/>
    <cfRule type="duplicateValues" dxfId="18351" priority="18133" stopIfTrue="1"/>
  </conditionalFormatting>
  <conditionalFormatting sqref="I13">
    <cfRule type="duplicateValues" dxfId="18350" priority="18126" stopIfTrue="1"/>
    <cfRule type="duplicateValues" dxfId="18349" priority="18127" stopIfTrue="1"/>
  </conditionalFormatting>
  <conditionalFormatting sqref="J13">
    <cfRule type="duplicateValues" dxfId="18348" priority="18119" stopIfTrue="1"/>
    <cfRule type="duplicateValues" dxfId="18347" priority="18120" stopIfTrue="1"/>
    <cfRule type="duplicateValues" dxfId="18346" priority="18121" stopIfTrue="1"/>
    <cfRule type="duplicateValues" dxfId="18345" priority="18122" stopIfTrue="1"/>
    <cfRule type="duplicateValues" dxfId="18344" priority="18123" stopIfTrue="1"/>
    <cfRule type="duplicateValues" dxfId="18343" priority="18124" stopIfTrue="1"/>
    <cfRule type="duplicateValues" dxfId="18342" priority="18125" stopIfTrue="1"/>
  </conditionalFormatting>
  <conditionalFormatting sqref="K13">
    <cfRule type="duplicateValues" dxfId="18341" priority="18113" stopIfTrue="1"/>
    <cfRule type="duplicateValues" dxfId="18340" priority="18114" stopIfTrue="1"/>
    <cfRule type="duplicateValues" dxfId="18339" priority="18115" stopIfTrue="1"/>
    <cfRule type="duplicateValues" dxfId="18338" priority="18116" stopIfTrue="1"/>
    <cfRule type="duplicateValues" dxfId="18337" priority="18117" stopIfTrue="1"/>
    <cfRule type="duplicateValues" dxfId="18336" priority="18118" stopIfTrue="1"/>
  </conditionalFormatting>
  <conditionalFormatting sqref="H9">
    <cfRule type="duplicateValues" dxfId="18335" priority="18111" stopIfTrue="1"/>
    <cfRule type="duplicateValues" dxfId="18334" priority="18112" stopIfTrue="1"/>
  </conditionalFormatting>
  <conditionalFormatting sqref="I9">
    <cfRule type="duplicateValues" dxfId="18333" priority="18105" stopIfTrue="1"/>
    <cfRule type="duplicateValues" dxfId="18332" priority="18106" stopIfTrue="1"/>
    <cfRule type="duplicateValues" dxfId="18331" priority="18107" stopIfTrue="1"/>
    <cfRule type="duplicateValues" dxfId="18330" priority="18108" stopIfTrue="1"/>
    <cfRule type="duplicateValues" dxfId="18329" priority="18109" stopIfTrue="1"/>
    <cfRule type="duplicateValues" dxfId="18328" priority="18110" stopIfTrue="1"/>
  </conditionalFormatting>
  <conditionalFormatting sqref="J9">
    <cfRule type="duplicateValues" dxfId="18327" priority="18091" stopIfTrue="1"/>
    <cfRule type="duplicateValues" dxfId="18326" priority="18092" stopIfTrue="1"/>
    <cfRule type="duplicateValues" dxfId="18325" priority="18093" stopIfTrue="1"/>
    <cfRule type="duplicateValues" dxfId="18324" priority="18094" stopIfTrue="1"/>
    <cfRule type="duplicateValues" dxfId="18323" priority="18095" stopIfTrue="1"/>
    <cfRule type="duplicateValues" dxfId="18322" priority="18096" stopIfTrue="1"/>
    <cfRule type="duplicateValues" dxfId="18321" priority="18097" stopIfTrue="1"/>
    <cfRule type="duplicateValues" dxfId="18320" priority="18098" stopIfTrue="1"/>
    <cfRule type="duplicateValues" dxfId="18319" priority="18099" stopIfTrue="1"/>
    <cfRule type="duplicateValues" dxfId="18318" priority="18100" stopIfTrue="1"/>
    <cfRule type="duplicateValues" dxfId="18317" priority="18101" stopIfTrue="1"/>
    <cfRule type="duplicateValues" dxfId="18316" priority="18102" stopIfTrue="1"/>
    <cfRule type="duplicateValues" dxfId="18315" priority="18103" stopIfTrue="1"/>
    <cfRule type="duplicateValues" dxfId="18314" priority="18104" stopIfTrue="1"/>
  </conditionalFormatting>
  <conditionalFormatting sqref="K9">
    <cfRule type="duplicateValues" dxfId="18313" priority="18080" stopIfTrue="1"/>
    <cfRule type="duplicateValues" dxfId="18312" priority="18081" stopIfTrue="1"/>
    <cfRule type="duplicateValues" dxfId="18311" priority="18082" stopIfTrue="1"/>
    <cfRule type="duplicateValues" dxfId="18310" priority="18083" stopIfTrue="1"/>
    <cfRule type="duplicateValues" dxfId="18309" priority="18084" stopIfTrue="1"/>
    <cfRule type="duplicateValues" dxfId="18308" priority="18085" stopIfTrue="1"/>
    <cfRule type="duplicateValues" dxfId="18307" priority="18086" stopIfTrue="1"/>
    <cfRule type="duplicateValues" dxfId="18306" priority="18087" stopIfTrue="1"/>
    <cfRule type="duplicateValues" dxfId="18305" priority="18088" stopIfTrue="1"/>
    <cfRule type="duplicateValues" dxfId="18304" priority="18089" stopIfTrue="1"/>
    <cfRule type="duplicateValues" dxfId="18303" priority="18090" stopIfTrue="1"/>
  </conditionalFormatting>
  <conditionalFormatting sqref="H11">
    <cfRule type="duplicateValues" dxfId="18302" priority="18078" stopIfTrue="1"/>
    <cfRule type="duplicateValues" dxfId="18301" priority="18079" stopIfTrue="1"/>
  </conditionalFormatting>
  <conditionalFormatting sqref="I11">
    <cfRule type="duplicateValues" dxfId="18300" priority="18069" stopIfTrue="1"/>
    <cfRule type="duplicateValues" dxfId="18299" priority="18070" stopIfTrue="1"/>
    <cfRule type="duplicateValues" dxfId="18298" priority="18071" stopIfTrue="1"/>
    <cfRule type="duplicateValues" dxfId="18297" priority="18072" stopIfTrue="1"/>
    <cfRule type="duplicateValues" dxfId="18296" priority="18073" stopIfTrue="1"/>
    <cfRule type="duplicateValues" dxfId="18295" priority="18074" stopIfTrue="1"/>
    <cfRule type="duplicateValues" dxfId="18294" priority="18075" stopIfTrue="1"/>
    <cfRule type="duplicateValues" dxfId="18293" priority="18076" stopIfTrue="1"/>
    <cfRule type="duplicateValues" dxfId="18292" priority="18077" stopIfTrue="1"/>
  </conditionalFormatting>
  <conditionalFormatting sqref="J11">
    <cfRule type="duplicateValues" dxfId="18291" priority="18055" stopIfTrue="1"/>
    <cfRule type="duplicateValues" dxfId="18290" priority="18056" stopIfTrue="1"/>
    <cfRule type="duplicateValues" dxfId="18289" priority="18057" stopIfTrue="1"/>
    <cfRule type="duplicateValues" dxfId="18288" priority="18058" stopIfTrue="1"/>
    <cfRule type="duplicateValues" dxfId="18287" priority="18059" stopIfTrue="1"/>
    <cfRule type="duplicateValues" dxfId="18286" priority="18060" stopIfTrue="1"/>
    <cfRule type="duplicateValues" dxfId="18285" priority="18061" stopIfTrue="1"/>
    <cfRule type="duplicateValues" dxfId="18284" priority="18062" stopIfTrue="1"/>
    <cfRule type="duplicateValues" dxfId="18283" priority="18063" stopIfTrue="1"/>
    <cfRule type="duplicateValues" dxfId="18282" priority="18064" stopIfTrue="1"/>
    <cfRule type="duplicateValues" dxfId="18281" priority="18065" stopIfTrue="1"/>
    <cfRule type="duplicateValues" dxfId="18280" priority="18066" stopIfTrue="1"/>
    <cfRule type="duplicateValues" dxfId="18279" priority="18067" stopIfTrue="1"/>
    <cfRule type="duplicateValues" dxfId="18278" priority="18068" stopIfTrue="1"/>
  </conditionalFormatting>
  <conditionalFormatting sqref="K11">
    <cfRule type="duplicateValues" dxfId="18277" priority="18042" stopIfTrue="1"/>
    <cfRule type="duplicateValues" dxfId="18276" priority="18043" stopIfTrue="1"/>
    <cfRule type="duplicateValues" dxfId="18275" priority="18044" stopIfTrue="1"/>
    <cfRule type="duplicateValues" dxfId="18274" priority="18045" stopIfTrue="1"/>
    <cfRule type="duplicateValues" dxfId="18273" priority="18046" stopIfTrue="1"/>
    <cfRule type="duplicateValues" dxfId="18272" priority="18047" stopIfTrue="1"/>
    <cfRule type="duplicateValues" dxfId="18271" priority="18048" stopIfTrue="1"/>
    <cfRule type="duplicateValues" dxfId="18270" priority="18049" stopIfTrue="1"/>
    <cfRule type="duplicateValues" dxfId="18269" priority="18050" stopIfTrue="1"/>
    <cfRule type="duplicateValues" dxfId="18268" priority="18051" stopIfTrue="1"/>
    <cfRule type="duplicateValues" dxfId="18267" priority="18052" stopIfTrue="1"/>
    <cfRule type="duplicateValues" dxfId="18266" priority="18053" stopIfTrue="1"/>
    <cfRule type="duplicateValues" dxfId="18265" priority="18054" stopIfTrue="1"/>
  </conditionalFormatting>
  <conditionalFormatting sqref="I13">
    <cfRule type="duplicateValues" dxfId="18264" priority="18038" stopIfTrue="1"/>
    <cfRule type="duplicateValues" dxfId="18263" priority="18039" stopIfTrue="1"/>
    <cfRule type="duplicateValues" dxfId="18262" priority="18040" stopIfTrue="1"/>
    <cfRule type="duplicateValues" dxfId="18261" priority="18041" stopIfTrue="1"/>
  </conditionalFormatting>
  <conditionalFormatting sqref="J13">
    <cfRule type="duplicateValues" dxfId="18260" priority="18024" stopIfTrue="1"/>
    <cfRule type="duplicateValues" dxfId="18259" priority="18025" stopIfTrue="1"/>
    <cfRule type="duplicateValues" dxfId="18258" priority="18026" stopIfTrue="1"/>
    <cfRule type="duplicateValues" dxfId="18257" priority="18027" stopIfTrue="1"/>
    <cfRule type="duplicateValues" dxfId="18256" priority="18028" stopIfTrue="1"/>
    <cfRule type="duplicateValues" dxfId="18255" priority="18029" stopIfTrue="1"/>
    <cfRule type="duplicateValues" dxfId="18254" priority="18030" stopIfTrue="1"/>
    <cfRule type="duplicateValues" dxfId="18253" priority="18031" stopIfTrue="1"/>
    <cfRule type="duplicateValues" dxfId="18252" priority="18032" stopIfTrue="1"/>
    <cfRule type="duplicateValues" dxfId="18251" priority="18033" stopIfTrue="1"/>
    <cfRule type="duplicateValues" dxfId="18250" priority="18034" stopIfTrue="1"/>
    <cfRule type="duplicateValues" dxfId="18249" priority="18035" stopIfTrue="1"/>
    <cfRule type="duplicateValues" dxfId="18248" priority="18036" stopIfTrue="1"/>
    <cfRule type="duplicateValues" dxfId="18247" priority="18037" stopIfTrue="1"/>
  </conditionalFormatting>
  <conditionalFormatting sqref="K13">
    <cfRule type="duplicateValues" dxfId="18246" priority="18011" stopIfTrue="1"/>
    <cfRule type="duplicateValues" dxfId="18245" priority="18012" stopIfTrue="1"/>
    <cfRule type="duplicateValues" dxfId="18244" priority="18013" stopIfTrue="1"/>
    <cfRule type="duplicateValues" dxfId="18243" priority="18014" stopIfTrue="1"/>
    <cfRule type="duplicateValues" dxfId="18242" priority="18015" stopIfTrue="1"/>
    <cfRule type="duplicateValues" dxfId="18241" priority="18016" stopIfTrue="1"/>
    <cfRule type="duplicateValues" dxfId="18240" priority="18017" stopIfTrue="1"/>
    <cfRule type="duplicateValues" dxfId="18239" priority="18018" stopIfTrue="1"/>
    <cfRule type="duplicateValues" dxfId="18238" priority="18019" stopIfTrue="1"/>
    <cfRule type="duplicateValues" dxfId="18237" priority="18020" stopIfTrue="1"/>
    <cfRule type="duplicateValues" dxfId="18236" priority="18021" stopIfTrue="1"/>
    <cfRule type="duplicateValues" dxfId="18235" priority="18022" stopIfTrue="1"/>
    <cfRule type="duplicateValues" dxfId="18234" priority="18023" stopIfTrue="1"/>
  </conditionalFormatting>
  <conditionalFormatting sqref="H11">
    <cfRule type="duplicateValues" dxfId="18233" priority="18010" stopIfTrue="1"/>
  </conditionalFormatting>
  <conditionalFormatting sqref="K11">
    <cfRule type="duplicateValues" dxfId="18232" priority="18009" stopIfTrue="1"/>
  </conditionalFormatting>
  <conditionalFormatting sqref="J11">
    <cfRule type="duplicateValues" dxfId="18231" priority="18008" stopIfTrue="1"/>
  </conditionalFormatting>
  <conditionalFormatting sqref="K9">
    <cfRule type="duplicateValues" dxfId="18230" priority="18007" stopIfTrue="1"/>
  </conditionalFormatting>
  <conditionalFormatting sqref="I9">
    <cfRule type="duplicateValues" dxfId="18229" priority="18006" stopIfTrue="1"/>
  </conditionalFormatting>
  <conditionalFormatting sqref="J9">
    <cfRule type="duplicateValues" dxfId="18228" priority="18005" stopIfTrue="1"/>
  </conditionalFormatting>
  <conditionalFormatting sqref="H13">
    <cfRule type="duplicateValues" dxfId="18227" priority="18004" stopIfTrue="1"/>
  </conditionalFormatting>
  <conditionalFormatting sqref="K13">
    <cfRule type="duplicateValues" dxfId="18226" priority="18003" stopIfTrue="1"/>
  </conditionalFormatting>
  <conditionalFormatting sqref="J13">
    <cfRule type="duplicateValues" dxfId="18225" priority="18002" stopIfTrue="1"/>
  </conditionalFormatting>
  <conditionalFormatting sqref="K9">
    <cfRule type="duplicateValues" dxfId="18224" priority="18001" stopIfTrue="1"/>
  </conditionalFormatting>
  <conditionalFormatting sqref="K11">
    <cfRule type="duplicateValues" dxfId="18223" priority="18000" stopIfTrue="1"/>
  </conditionalFormatting>
  <conditionalFormatting sqref="I11">
    <cfRule type="duplicateValues" dxfId="18222" priority="17999" stopIfTrue="1"/>
  </conditionalFormatting>
  <conditionalFormatting sqref="K13">
    <cfRule type="duplicateValues" dxfId="18221" priority="17998" stopIfTrue="1"/>
  </conditionalFormatting>
  <conditionalFormatting sqref="I13">
    <cfRule type="duplicateValues" dxfId="18220" priority="17997" stopIfTrue="1"/>
  </conditionalFormatting>
  <conditionalFormatting sqref="I9">
    <cfRule type="duplicateValues" dxfId="18219" priority="17994" stopIfTrue="1"/>
    <cfRule type="duplicateValues" dxfId="18218" priority="17995" stopIfTrue="1"/>
    <cfRule type="duplicateValues" dxfId="18217" priority="17996" stopIfTrue="1"/>
  </conditionalFormatting>
  <conditionalFormatting sqref="J9">
    <cfRule type="duplicateValues" dxfId="18216" priority="17987" stopIfTrue="1"/>
    <cfRule type="duplicateValues" dxfId="18215" priority="17988" stopIfTrue="1"/>
    <cfRule type="duplicateValues" dxfId="18214" priority="17989" stopIfTrue="1"/>
    <cfRule type="duplicateValues" dxfId="18213" priority="17990" stopIfTrue="1"/>
    <cfRule type="duplicateValues" dxfId="18212" priority="17991" stopIfTrue="1"/>
    <cfRule type="duplicateValues" dxfId="18211" priority="17992" stopIfTrue="1"/>
    <cfRule type="duplicateValues" dxfId="18210" priority="17993" stopIfTrue="1"/>
  </conditionalFormatting>
  <conditionalFormatting sqref="K9">
    <cfRule type="duplicateValues" dxfId="18209" priority="17982" stopIfTrue="1"/>
    <cfRule type="duplicateValues" dxfId="18208" priority="17983" stopIfTrue="1"/>
    <cfRule type="duplicateValues" dxfId="18207" priority="17984" stopIfTrue="1"/>
    <cfRule type="duplicateValues" dxfId="18206" priority="17985" stopIfTrue="1"/>
    <cfRule type="duplicateValues" dxfId="18205" priority="17986" stopIfTrue="1"/>
  </conditionalFormatting>
  <conditionalFormatting sqref="I11">
    <cfRule type="duplicateValues" dxfId="18204" priority="17975" stopIfTrue="1"/>
    <cfRule type="duplicateValues" dxfId="18203" priority="17976" stopIfTrue="1"/>
    <cfRule type="duplicateValues" dxfId="18202" priority="17977" stopIfTrue="1"/>
    <cfRule type="duplicateValues" dxfId="18201" priority="17978" stopIfTrue="1"/>
    <cfRule type="duplicateValues" dxfId="18200" priority="17979" stopIfTrue="1"/>
    <cfRule type="duplicateValues" dxfId="18199" priority="17980" stopIfTrue="1"/>
    <cfRule type="duplicateValues" dxfId="18198" priority="17981" stopIfTrue="1"/>
  </conditionalFormatting>
  <conditionalFormatting sqref="J11">
    <cfRule type="duplicateValues" dxfId="18197" priority="17968" stopIfTrue="1"/>
    <cfRule type="duplicateValues" dxfId="18196" priority="17969" stopIfTrue="1"/>
    <cfRule type="duplicateValues" dxfId="18195" priority="17970" stopIfTrue="1"/>
    <cfRule type="duplicateValues" dxfId="18194" priority="17971" stopIfTrue="1"/>
    <cfRule type="duplicateValues" dxfId="18193" priority="17972" stopIfTrue="1"/>
    <cfRule type="duplicateValues" dxfId="18192" priority="17973" stopIfTrue="1"/>
    <cfRule type="duplicateValues" dxfId="18191" priority="17974" stopIfTrue="1"/>
  </conditionalFormatting>
  <conditionalFormatting sqref="K11">
    <cfRule type="duplicateValues" dxfId="18190" priority="17962" stopIfTrue="1"/>
    <cfRule type="duplicateValues" dxfId="18189" priority="17963" stopIfTrue="1"/>
    <cfRule type="duplicateValues" dxfId="18188" priority="17964" stopIfTrue="1"/>
    <cfRule type="duplicateValues" dxfId="18187" priority="17965" stopIfTrue="1"/>
    <cfRule type="duplicateValues" dxfId="18186" priority="17966" stopIfTrue="1"/>
    <cfRule type="duplicateValues" dxfId="18185" priority="17967" stopIfTrue="1"/>
  </conditionalFormatting>
  <conditionalFormatting sqref="I13">
    <cfRule type="duplicateValues" dxfId="18184" priority="17960" stopIfTrue="1"/>
    <cfRule type="duplicateValues" dxfId="18183" priority="17961" stopIfTrue="1"/>
  </conditionalFormatting>
  <conditionalFormatting sqref="J13">
    <cfRule type="duplicateValues" dxfId="18182" priority="17953" stopIfTrue="1"/>
    <cfRule type="duplicateValues" dxfId="18181" priority="17954" stopIfTrue="1"/>
    <cfRule type="duplicateValues" dxfId="18180" priority="17955" stopIfTrue="1"/>
    <cfRule type="duplicateValues" dxfId="18179" priority="17956" stopIfTrue="1"/>
    <cfRule type="duplicateValues" dxfId="18178" priority="17957" stopIfTrue="1"/>
    <cfRule type="duplicateValues" dxfId="18177" priority="17958" stopIfTrue="1"/>
    <cfRule type="duplicateValues" dxfId="18176" priority="17959" stopIfTrue="1"/>
  </conditionalFormatting>
  <conditionalFormatting sqref="K13">
    <cfRule type="duplicateValues" dxfId="18175" priority="17947" stopIfTrue="1"/>
    <cfRule type="duplicateValues" dxfId="18174" priority="17948" stopIfTrue="1"/>
    <cfRule type="duplicateValues" dxfId="18173" priority="17949" stopIfTrue="1"/>
    <cfRule type="duplicateValues" dxfId="18172" priority="17950" stopIfTrue="1"/>
    <cfRule type="duplicateValues" dxfId="18171" priority="17951" stopIfTrue="1"/>
    <cfRule type="duplicateValues" dxfId="18170" priority="17952" stopIfTrue="1"/>
  </conditionalFormatting>
  <conditionalFormatting sqref="H9">
    <cfRule type="duplicateValues" dxfId="18169" priority="17945" stopIfTrue="1"/>
    <cfRule type="duplicateValues" dxfId="18168" priority="17946" stopIfTrue="1"/>
  </conditionalFormatting>
  <conditionalFormatting sqref="I9">
    <cfRule type="duplicateValues" dxfId="18167" priority="17939" stopIfTrue="1"/>
    <cfRule type="duplicateValues" dxfId="18166" priority="17940" stopIfTrue="1"/>
    <cfRule type="duplicateValues" dxfId="18165" priority="17941" stopIfTrue="1"/>
    <cfRule type="duplicateValues" dxfId="18164" priority="17942" stopIfTrue="1"/>
    <cfRule type="duplicateValues" dxfId="18163" priority="17943" stopIfTrue="1"/>
    <cfRule type="duplicateValues" dxfId="18162" priority="17944" stopIfTrue="1"/>
  </conditionalFormatting>
  <conditionalFormatting sqref="J9">
    <cfRule type="duplicateValues" dxfId="18161" priority="17925" stopIfTrue="1"/>
    <cfRule type="duplicateValues" dxfId="18160" priority="17926" stopIfTrue="1"/>
    <cfRule type="duplicateValues" dxfId="18159" priority="17927" stopIfTrue="1"/>
    <cfRule type="duplicateValues" dxfId="18158" priority="17928" stopIfTrue="1"/>
    <cfRule type="duplicateValues" dxfId="18157" priority="17929" stopIfTrue="1"/>
    <cfRule type="duplicateValues" dxfId="18156" priority="17930" stopIfTrue="1"/>
    <cfRule type="duplicateValues" dxfId="18155" priority="17931" stopIfTrue="1"/>
    <cfRule type="duplicateValues" dxfId="18154" priority="17932" stopIfTrue="1"/>
    <cfRule type="duplicateValues" dxfId="18153" priority="17933" stopIfTrue="1"/>
    <cfRule type="duplicateValues" dxfId="18152" priority="17934" stopIfTrue="1"/>
    <cfRule type="duplicateValues" dxfId="18151" priority="17935" stopIfTrue="1"/>
    <cfRule type="duplicateValues" dxfId="18150" priority="17936" stopIfTrue="1"/>
    <cfRule type="duplicateValues" dxfId="18149" priority="17937" stopIfTrue="1"/>
    <cfRule type="duplicateValues" dxfId="18148" priority="17938" stopIfTrue="1"/>
  </conditionalFormatting>
  <conditionalFormatting sqref="K9">
    <cfRule type="duplicateValues" dxfId="18147" priority="17914" stopIfTrue="1"/>
    <cfRule type="duplicateValues" dxfId="18146" priority="17915" stopIfTrue="1"/>
    <cfRule type="duplicateValues" dxfId="18145" priority="17916" stopIfTrue="1"/>
    <cfRule type="duplicateValues" dxfId="18144" priority="17917" stopIfTrue="1"/>
    <cfRule type="duplicateValues" dxfId="18143" priority="17918" stopIfTrue="1"/>
    <cfRule type="duplicateValues" dxfId="18142" priority="17919" stopIfTrue="1"/>
    <cfRule type="duplicateValues" dxfId="18141" priority="17920" stopIfTrue="1"/>
    <cfRule type="duplicateValues" dxfId="18140" priority="17921" stopIfTrue="1"/>
    <cfRule type="duplicateValues" dxfId="18139" priority="17922" stopIfTrue="1"/>
    <cfRule type="duplicateValues" dxfId="18138" priority="17923" stopIfTrue="1"/>
    <cfRule type="duplicateValues" dxfId="18137" priority="17924" stopIfTrue="1"/>
  </conditionalFormatting>
  <conditionalFormatting sqref="H11">
    <cfRule type="duplicateValues" dxfId="18136" priority="17912" stopIfTrue="1"/>
    <cfRule type="duplicateValues" dxfId="18135" priority="17913" stopIfTrue="1"/>
  </conditionalFormatting>
  <conditionalFormatting sqref="I11">
    <cfRule type="duplicateValues" dxfId="18134" priority="17903" stopIfTrue="1"/>
    <cfRule type="duplicateValues" dxfId="18133" priority="17904" stopIfTrue="1"/>
    <cfRule type="duplicateValues" dxfId="18132" priority="17905" stopIfTrue="1"/>
    <cfRule type="duplicateValues" dxfId="18131" priority="17906" stopIfTrue="1"/>
    <cfRule type="duplicateValues" dxfId="18130" priority="17907" stopIfTrue="1"/>
    <cfRule type="duplicateValues" dxfId="18129" priority="17908" stopIfTrue="1"/>
    <cfRule type="duplicateValues" dxfId="18128" priority="17909" stopIfTrue="1"/>
    <cfRule type="duplicateValues" dxfId="18127" priority="17910" stopIfTrue="1"/>
    <cfRule type="duplicateValues" dxfId="18126" priority="17911" stopIfTrue="1"/>
  </conditionalFormatting>
  <conditionalFormatting sqref="J11">
    <cfRule type="duplicateValues" dxfId="18125" priority="17889" stopIfTrue="1"/>
    <cfRule type="duplicateValues" dxfId="18124" priority="17890" stopIfTrue="1"/>
    <cfRule type="duplicateValues" dxfId="18123" priority="17891" stopIfTrue="1"/>
    <cfRule type="duplicateValues" dxfId="18122" priority="17892" stopIfTrue="1"/>
    <cfRule type="duplicateValues" dxfId="18121" priority="17893" stopIfTrue="1"/>
    <cfRule type="duplicateValues" dxfId="18120" priority="17894" stopIfTrue="1"/>
    <cfRule type="duplicateValues" dxfId="18119" priority="17895" stopIfTrue="1"/>
    <cfRule type="duplicateValues" dxfId="18118" priority="17896" stopIfTrue="1"/>
    <cfRule type="duplicateValues" dxfId="18117" priority="17897" stopIfTrue="1"/>
    <cfRule type="duplicateValues" dxfId="18116" priority="17898" stopIfTrue="1"/>
    <cfRule type="duplicateValues" dxfId="18115" priority="17899" stopIfTrue="1"/>
    <cfRule type="duplicateValues" dxfId="18114" priority="17900" stopIfTrue="1"/>
    <cfRule type="duplicateValues" dxfId="18113" priority="17901" stopIfTrue="1"/>
    <cfRule type="duplicateValues" dxfId="18112" priority="17902" stopIfTrue="1"/>
  </conditionalFormatting>
  <conditionalFormatting sqref="K11">
    <cfRule type="duplicateValues" dxfId="18111" priority="17876" stopIfTrue="1"/>
    <cfRule type="duplicateValues" dxfId="18110" priority="17877" stopIfTrue="1"/>
    <cfRule type="duplicateValues" dxfId="18109" priority="17878" stopIfTrue="1"/>
    <cfRule type="duplicateValues" dxfId="18108" priority="17879" stopIfTrue="1"/>
    <cfRule type="duplicateValues" dxfId="18107" priority="17880" stopIfTrue="1"/>
    <cfRule type="duplicateValues" dxfId="18106" priority="17881" stopIfTrue="1"/>
    <cfRule type="duplicateValues" dxfId="18105" priority="17882" stopIfTrue="1"/>
    <cfRule type="duplicateValues" dxfId="18104" priority="17883" stopIfTrue="1"/>
    <cfRule type="duplicateValues" dxfId="18103" priority="17884" stopIfTrue="1"/>
    <cfRule type="duplicateValues" dxfId="18102" priority="17885" stopIfTrue="1"/>
    <cfRule type="duplicateValues" dxfId="18101" priority="17886" stopIfTrue="1"/>
    <cfRule type="duplicateValues" dxfId="18100" priority="17887" stopIfTrue="1"/>
    <cfRule type="duplicateValues" dxfId="18099" priority="17888" stopIfTrue="1"/>
  </conditionalFormatting>
  <conditionalFormatting sqref="I13">
    <cfRule type="duplicateValues" dxfId="18098" priority="17872" stopIfTrue="1"/>
    <cfRule type="duplicateValues" dxfId="18097" priority="17873" stopIfTrue="1"/>
    <cfRule type="duplicateValues" dxfId="18096" priority="17874" stopIfTrue="1"/>
    <cfRule type="duplicateValues" dxfId="18095" priority="17875" stopIfTrue="1"/>
  </conditionalFormatting>
  <conditionalFormatting sqref="J13">
    <cfRule type="duplicateValues" dxfId="18094" priority="17858" stopIfTrue="1"/>
    <cfRule type="duplicateValues" dxfId="18093" priority="17859" stopIfTrue="1"/>
    <cfRule type="duplicateValues" dxfId="18092" priority="17860" stopIfTrue="1"/>
    <cfRule type="duplicateValues" dxfId="18091" priority="17861" stopIfTrue="1"/>
    <cfRule type="duplicateValues" dxfId="18090" priority="17862" stopIfTrue="1"/>
    <cfRule type="duplicateValues" dxfId="18089" priority="17863" stopIfTrue="1"/>
    <cfRule type="duplicateValues" dxfId="18088" priority="17864" stopIfTrue="1"/>
    <cfRule type="duplicateValues" dxfId="18087" priority="17865" stopIfTrue="1"/>
    <cfRule type="duplicateValues" dxfId="18086" priority="17866" stopIfTrue="1"/>
    <cfRule type="duplicateValues" dxfId="18085" priority="17867" stopIfTrue="1"/>
    <cfRule type="duplicateValues" dxfId="18084" priority="17868" stopIfTrue="1"/>
    <cfRule type="duplicateValues" dxfId="18083" priority="17869" stopIfTrue="1"/>
    <cfRule type="duplicateValues" dxfId="18082" priority="17870" stopIfTrue="1"/>
    <cfRule type="duplicateValues" dxfId="18081" priority="17871" stopIfTrue="1"/>
  </conditionalFormatting>
  <conditionalFormatting sqref="K13">
    <cfRule type="duplicateValues" dxfId="18080" priority="17845" stopIfTrue="1"/>
    <cfRule type="duplicateValues" dxfId="18079" priority="17846" stopIfTrue="1"/>
    <cfRule type="duplicateValues" dxfId="18078" priority="17847" stopIfTrue="1"/>
    <cfRule type="duplicateValues" dxfId="18077" priority="17848" stopIfTrue="1"/>
    <cfRule type="duplicateValues" dxfId="18076" priority="17849" stopIfTrue="1"/>
    <cfRule type="duplicateValues" dxfId="18075" priority="17850" stopIfTrue="1"/>
    <cfRule type="duplicateValues" dxfId="18074" priority="17851" stopIfTrue="1"/>
    <cfRule type="duplicateValues" dxfId="18073" priority="17852" stopIfTrue="1"/>
    <cfRule type="duplicateValues" dxfId="18072" priority="17853" stopIfTrue="1"/>
    <cfRule type="duplicateValues" dxfId="18071" priority="17854" stopIfTrue="1"/>
    <cfRule type="duplicateValues" dxfId="18070" priority="17855" stopIfTrue="1"/>
    <cfRule type="duplicateValues" dxfId="18069" priority="17856" stopIfTrue="1"/>
    <cfRule type="duplicateValues" dxfId="18068" priority="17857" stopIfTrue="1"/>
  </conditionalFormatting>
  <conditionalFormatting sqref="K15">
    <cfRule type="duplicateValues" dxfId="18067" priority="17844" stopIfTrue="1"/>
  </conditionalFormatting>
  <conditionalFormatting sqref="I15">
    <cfRule type="duplicateValues" dxfId="18066" priority="17843" stopIfTrue="1"/>
  </conditionalFormatting>
  <conditionalFormatting sqref="J15">
    <cfRule type="duplicateValues" dxfId="18065" priority="17842" stopIfTrue="1"/>
  </conditionalFormatting>
  <conditionalFormatting sqref="K15">
    <cfRule type="duplicateValues" dxfId="18064" priority="17841" stopIfTrue="1"/>
  </conditionalFormatting>
  <conditionalFormatting sqref="K15">
    <cfRule type="duplicateValues" dxfId="18063" priority="17840" stopIfTrue="1"/>
  </conditionalFormatting>
  <conditionalFormatting sqref="K15">
    <cfRule type="duplicateValues" dxfId="18062" priority="17839" stopIfTrue="1"/>
  </conditionalFormatting>
  <conditionalFormatting sqref="K15">
    <cfRule type="duplicateValues" dxfId="18061" priority="17838" stopIfTrue="1"/>
  </conditionalFormatting>
  <conditionalFormatting sqref="I15">
    <cfRule type="duplicateValues" dxfId="18060" priority="17837" stopIfTrue="1"/>
  </conditionalFormatting>
  <conditionalFormatting sqref="J15">
    <cfRule type="duplicateValues" dxfId="18059" priority="17836" stopIfTrue="1"/>
  </conditionalFormatting>
  <conditionalFormatting sqref="K15">
    <cfRule type="duplicateValues" dxfId="18058" priority="17835" stopIfTrue="1"/>
  </conditionalFormatting>
  <conditionalFormatting sqref="K15">
    <cfRule type="duplicateValues" dxfId="18057" priority="17834" stopIfTrue="1"/>
  </conditionalFormatting>
  <conditionalFormatting sqref="K15">
    <cfRule type="duplicateValues" dxfId="18056" priority="17833" stopIfTrue="1"/>
  </conditionalFormatting>
  <conditionalFormatting sqref="K15">
    <cfRule type="duplicateValues" dxfId="18055" priority="17832" stopIfTrue="1"/>
  </conditionalFormatting>
  <conditionalFormatting sqref="I15">
    <cfRule type="duplicateValues" dxfId="18054" priority="17831" stopIfTrue="1"/>
  </conditionalFormatting>
  <conditionalFormatting sqref="J15">
    <cfRule type="duplicateValues" dxfId="18053" priority="17830" stopIfTrue="1"/>
  </conditionalFormatting>
  <conditionalFormatting sqref="K15">
    <cfRule type="duplicateValues" dxfId="18052" priority="17829" stopIfTrue="1"/>
  </conditionalFormatting>
  <conditionalFormatting sqref="K15">
    <cfRule type="duplicateValues" dxfId="18051" priority="17828" stopIfTrue="1"/>
  </conditionalFormatting>
  <conditionalFormatting sqref="K15">
    <cfRule type="duplicateValues" dxfId="18050" priority="17827" stopIfTrue="1"/>
  </conditionalFormatting>
  <conditionalFormatting sqref="K15">
    <cfRule type="duplicateValues" dxfId="18049" priority="17826" stopIfTrue="1"/>
  </conditionalFormatting>
  <conditionalFormatting sqref="I15">
    <cfRule type="duplicateValues" dxfId="18048" priority="17825" stopIfTrue="1"/>
  </conditionalFormatting>
  <conditionalFormatting sqref="J15">
    <cfRule type="duplicateValues" dxfId="18047" priority="17824" stopIfTrue="1"/>
  </conditionalFormatting>
  <conditionalFormatting sqref="K15">
    <cfRule type="duplicateValues" dxfId="18046" priority="17823" stopIfTrue="1"/>
  </conditionalFormatting>
  <conditionalFormatting sqref="K15">
    <cfRule type="duplicateValues" dxfId="18045" priority="17822" stopIfTrue="1"/>
  </conditionalFormatting>
  <conditionalFormatting sqref="K15">
    <cfRule type="duplicateValues" dxfId="18044" priority="17821" stopIfTrue="1"/>
  </conditionalFormatting>
  <conditionalFormatting sqref="H15">
    <cfRule type="duplicateValues" dxfId="18043" priority="17820" stopIfTrue="1"/>
  </conditionalFormatting>
  <conditionalFormatting sqref="K15">
    <cfRule type="duplicateValues" dxfId="18042" priority="17819" stopIfTrue="1"/>
  </conditionalFormatting>
  <conditionalFormatting sqref="H15">
    <cfRule type="duplicateValues" dxfId="18041" priority="17818" stopIfTrue="1"/>
  </conditionalFormatting>
  <conditionalFormatting sqref="J15">
    <cfRule type="duplicateValues" dxfId="18040" priority="17817" stopIfTrue="1"/>
  </conditionalFormatting>
  <conditionalFormatting sqref="K15">
    <cfRule type="duplicateValues" dxfId="18039" priority="17816" stopIfTrue="1"/>
  </conditionalFormatting>
  <conditionalFormatting sqref="K15">
    <cfRule type="duplicateValues" dxfId="18038" priority="17815" stopIfTrue="1"/>
  </conditionalFormatting>
  <conditionalFormatting sqref="H15">
    <cfRule type="duplicateValues" dxfId="18037" priority="17814" stopIfTrue="1"/>
  </conditionalFormatting>
  <conditionalFormatting sqref="K15">
    <cfRule type="duplicateValues" dxfId="18036" priority="17813" stopIfTrue="1"/>
  </conditionalFormatting>
  <conditionalFormatting sqref="H15">
    <cfRule type="duplicateValues" dxfId="18035" priority="17812" stopIfTrue="1"/>
  </conditionalFormatting>
  <conditionalFormatting sqref="J15">
    <cfRule type="duplicateValues" dxfId="18034" priority="17811" stopIfTrue="1"/>
  </conditionalFormatting>
  <conditionalFormatting sqref="K15">
    <cfRule type="duplicateValues" dxfId="18033" priority="17810" stopIfTrue="1"/>
  </conditionalFormatting>
  <conditionalFormatting sqref="K15">
    <cfRule type="duplicateValues" dxfId="18032" priority="17809" stopIfTrue="1"/>
  </conditionalFormatting>
  <conditionalFormatting sqref="H15">
    <cfRule type="duplicateValues" dxfId="18031" priority="17805" stopIfTrue="1"/>
    <cfRule type="duplicateValues" dxfId="18030" priority="17806" stopIfTrue="1"/>
    <cfRule type="duplicateValues" dxfId="18029" priority="17807" stopIfTrue="1"/>
    <cfRule type="duplicateValues" dxfId="18028" priority="17808" stopIfTrue="1"/>
  </conditionalFormatting>
  <conditionalFormatting sqref="I15">
    <cfRule type="duplicateValues" dxfId="18027" priority="17801" stopIfTrue="1"/>
    <cfRule type="duplicateValues" dxfId="18026" priority="17802" stopIfTrue="1"/>
    <cfRule type="duplicateValues" dxfId="18025" priority="17803" stopIfTrue="1"/>
    <cfRule type="duplicateValues" dxfId="18024" priority="17804" stopIfTrue="1"/>
  </conditionalFormatting>
  <conditionalFormatting sqref="J15">
    <cfRule type="duplicateValues" dxfId="18023" priority="17795" stopIfTrue="1"/>
    <cfRule type="duplicateValues" dxfId="18022" priority="17796" stopIfTrue="1"/>
    <cfRule type="duplicateValues" dxfId="18021" priority="17797" stopIfTrue="1"/>
    <cfRule type="duplicateValues" dxfId="18020" priority="17798" stopIfTrue="1"/>
    <cfRule type="duplicateValues" dxfId="18019" priority="17799" stopIfTrue="1"/>
    <cfRule type="duplicateValues" dxfId="18018" priority="17800" stopIfTrue="1"/>
  </conditionalFormatting>
  <conditionalFormatting sqref="K15">
    <cfRule type="duplicateValues" dxfId="18017" priority="17773" stopIfTrue="1"/>
    <cfRule type="duplicateValues" dxfId="18016" priority="17774" stopIfTrue="1"/>
    <cfRule type="duplicateValues" dxfId="18015" priority="17775" stopIfTrue="1"/>
    <cfRule type="duplicateValues" dxfId="18014" priority="17776" stopIfTrue="1"/>
    <cfRule type="duplicateValues" dxfId="18013" priority="17777" stopIfTrue="1"/>
    <cfRule type="duplicateValues" dxfId="18012" priority="17778" stopIfTrue="1"/>
    <cfRule type="duplicateValues" dxfId="18011" priority="17779" stopIfTrue="1"/>
    <cfRule type="duplicateValues" dxfId="18010" priority="17780" stopIfTrue="1"/>
    <cfRule type="duplicateValues" dxfId="18009" priority="17781" stopIfTrue="1"/>
    <cfRule type="duplicateValues" dxfId="18008" priority="17782" stopIfTrue="1"/>
    <cfRule type="duplicateValues" dxfId="18007" priority="17783" stopIfTrue="1"/>
    <cfRule type="duplicateValues" dxfId="18006" priority="17784" stopIfTrue="1"/>
    <cfRule type="duplicateValues" dxfId="18005" priority="17785" stopIfTrue="1"/>
    <cfRule type="duplicateValues" dxfId="18004" priority="17786" stopIfTrue="1"/>
    <cfRule type="duplicateValues" dxfId="18003" priority="17787" stopIfTrue="1"/>
    <cfRule type="duplicateValues" dxfId="18002" priority="17788" stopIfTrue="1"/>
    <cfRule type="duplicateValues" dxfId="18001" priority="17789" stopIfTrue="1"/>
    <cfRule type="duplicateValues" dxfId="18000" priority="17790" stopIfTrue="1"/>
    <cfRule type="duplicateValues" dxfId="17999" priority="17791" stopIfTrue="1"/>
    <cfRule type="duplicateValues" dxfId="17998" priority="17792" stopIfTrue="1"/>
    <cfRule type="duplicateValues" dxfId="17997" priority="17793" stopIfTrue="1"/>
    <cfRule type="duplicateValues" dxfId="17996" priority="17794" stopIfTrue="1"/>
  </conditionalFormatting>
  <conditionalFormatting sqref="H15">
    <cfRule type="duplicateValues" dxfId="17995" priority="17738" stopIfTrue="1"/>
    <cfRule type="duplicateValues" dxfId="17994" priority="17739" stopIfTrue="1"/>
    <cfRule type="duplicateValues" dxfId="17993" priority="17740" stopIfTrue="1"/>
    <cfRule type="duplicateValues" dxfId="17992" priority="17741" stopIfTrue="1"/>
    <cfRule type="duplicateValues" dxfId="17991" priority="17742" stopIfTrue="1"/>
    <cfRule type="duplicateValues" dxfId="17990" priority="17743" stopIfTrue="1"/>
    <cfRule type="duplicateValues" dxfId="17989" priority="17744" stopIfTrue="1"/>
    <cfRule type="duplicateValues" dxfId="17988" priority="17745" stopIfTrue="1"/>
    <cfRule type="duplicateValues" dxfId="17987" priority="17746" stopIfTrue="1"/>
    <cfRule type="duplicateValues" dxfId="17986" priority="17747" stopIfTrue="1"/>
    <cfRule type="duplicateValues" dxfId="17985" priority="17748" stopIfTrue="1"/>
    <cfRule type="duplicateValues" dxfId="17984" priority="17749" stopIfTrue="1"/>
    <cfRule type="duplicateValues" dxfId="17983" priority="17750" stopIfTrue="1"/>
    <cfRule type="duplicateValues" dxfId="17982" priority="17751" stopIfTrue="1"/>
    <cfRule type="duplicateValues" dxfId="17981" priority="17752" stopIfTrue="1"/>
    <cfRule type="duplicateValues" dxfId="17980" priority="17753" stopIfTrue="1"/>
    <cfRule type="duplicateValues" dxfId="17979" priority="17754" stopIfTrue="1"/>
    <cfRule type="duplicateValues" dxfId="17978" priority="17755" stopIfTrue="1"/>
    <cfRule type="duplicateValues" dxfId="17977" priority="17756" stopIfTrue="1"/>
    <cfRule type="duplicateValues" dxfId="17976" priority="17757" stopIfTrue="1"/>
    <cfRule type="duplicateValues" dxfId="17975" priority="17758" stopIfTrue="1"/>
    <cfRule type="duplicateValues" dxfId="17974" priority="17759" stopIfTrue="1"/>
    <cfRule type="duplicateValues" dxfId="17973" priority="17760" stopIfTrue="1"/>
    <cfRule type="duplicateValues" dxfId="17972" priority="17761" stopIfTrue="1"/>
    <cfRule type="duplicateValues" dxfId="17971" priority="17762" stopIfTrue="1"/>
    <cfRule type="duplicateValues" dxfId="17970" priority="17763" stopIfTrue="1"/>
    <cfRule type="duplicateValues" dxfId="17969" priority="17764" stopIfTrue="1"/>
    <cfRule type="duplicateValues" dxfId="17968" priority="17765" stopIfTrue="1"/>
    <cfRule type="duplicateValues" dxfId="17967" priority="17766" stopIfTrue="1"/>
    <cfRule type="duplicateValues" dxfId="17966" priority="17767" stopIfTrue="1"/>
    <cfRule type="duplicateValues" dxfId="17965" priority="17768" stopIfTrue="1"/>
    <cfRule type="duplicateValues" dxfId="17964" priority="17769" stopIfTrue="1"/>
    <cfRule type="duplicateValues" dxfId="17963" priority="17770" stopIfTrue="1"/>
    <cfRule type="duplicateValues" dxfId="17962" priority="17771" stopIfTrue="1"/>
    <cfRule type="duplicateValues" dxfId="17961" priority="17772" stopIfTrue="1"/>
  </conditionalFormatting>
  <conditionalFormatting sqref="I15">
    <cfRule type="duplicateValues" dxfId="17960" priority="17730" stopIfTrue="1"/>
    <cfRule type="duplicateValues" dxfId="17959" priority="17731" stopIfTrue="1"/>
    <cfRule type="duplicateValues" dxfId="17958" priority="17732" stopIfTrue="1"/>
    <cfRule type="duplicateValues" dxfId="17957" priority="17733" stopIfTrue="1"/>
    <cfRule type="duplicateValues" dxfId="17956" priority="17734" stopIfTrue="1"/>
    <cfRule type="duplicateValues" dxfId="17955" priority="17735" stopIfTrue="1"/>
    <cfRule type="duplicateValues" dxfId="17954" priority="17736" stopIfTrue="1"/>
    <cfRule type="duplicateValues" dxfId="17953" priority="17737" stopIfTrue="1"/>
  </conditionalFormatting>
  <conditionalFormatting sqref="J15">
    <cfRule type="duplicateValues" dxfId="17952" priority="17718" stopIfTrue="1"/>
    <cfRule type="duplicateValues" dxfId="17951" priority="17719" stopIfTrue="1"/>
    <cfRule type="duplicateValues" dxfId="17950" priority="17720" stopIfTrue="1"/>
    <cfRule type="duplicateValues" dxfId="17949" priority="17721" stopIfTrue="1"/>
    <cfRule type="duplicateValues" dxfId="17948" priority="17722" stopIfTrue="1"/>
    <cfRule type="duplicateValues" dxfId="17947" priority="17723" stopIfTrue="1"/>
    <cfRule type="duplicateValues" dxfId="17946" priority="17724" stopIfTrue="1"/>
    <cfRule type="duplicateValues" dxfId="17945" priority="17725" stopIfTrue="1"/>
    <cfRule type="duplicateValues" dxfId="17944" priority="17726" stopIfTrue="1"/>
    <cfRule type="duplicateValues" dxfId="17943" priority="17727" stopIfTrue="1"/>
    <cfRule type="duplicateValues" dxfId="17942" priority="17728" stopIfTrue="1"/>
    <cfRule type="duplicateValues" dxfId="17941" priority="17729" stopIfTrue="1"/>
  </conditionalFormatting>
  <conditionalFormatting sqref="K15">
    <cfRule type="duplicateValues" dxfId="17940" priority="17674" stopIfTrue="1"/>
    <cfRule type="duplicateValues" dxfId="17939" priority="17675" stopIfTrue="1"/>
    <cfRule type="duplicateValues" dxfId="17938" priority="17676" stopIfTrue="1"/>
    <cfRule type="duplicateValues" dxfId="17937" priority="17677" stopIfTrue="1"/>
    <cfRule type="duplicateValues" dxfId="17936" priority="17678" stopIfTrue="1"/>
    <cfRule type="duplicateValues" dxfId="17935" priority="17679" stopIfTrue="1"/>
    <cfRule type="duplicateValues" dxfId="17934" priority="17680" stopIfTrue="1"/>
    <cfRule type="duplicateValues" dxfId="17933" priority="17681" stopIfTrue="1"/>
    <cfRule type="duplicateValues" dxfId="17932" priority="17682" stopIfTrue="1"/>
    <cfRule type="duplicateValues" dxfId="17931" priority="17683" stopIfTrue="1"/>
    <cfRule type="duplicateValues" dxfId="17930" priority="17684" stopIfTrue="1"/>
    <cfRule type="duplicateValues" dxfId="17929" priority="17685" stopIfTrue="1"/>
    <cfRule type="duplicateValues" dxfId="17928" priority="17686" stopIfTrue="1"/>
    <cfRule type="duplicateValues" dxfId="17927" priority="17687" stopIfTrue="1"/>
    <cfRule type="duplicateValues" dxfId="17926" priority="17688" stopIfTrue="1"/>
    <cfRule type="duplicateValues" dxfId="17925" priority="17689" stopIfTrue="1"/>
    <cfRule type="duplicateValues" dxfId="17924" priority="17690" stopIfTrue="1"/>
    <cfRule type="duplicateValues" dxfId="17923" priority="17691" stopIfTrue="1"/>
    <cfRule type="duplicateValues" dxfId="17922" priority="17692" stopIfTrue="1"/>
    <cfRule type="duplicateValues" dxfId="17921" priority="17693" stopIfTrue="1"/>
    <cfRule type="duplicateValues" dxfId="17920" priority="17694" stopIfTrue="1"/>
    <cfRule type="duplicateValues" dxfId="17919" priority="17695" stopIfTrue="1"/>
    <cfRule type="duplicateValues" dxfId="17918" priority="17696" stopIfTrue="1"/>
    <cfRule type="duplicateValues" dxfId="17917" priority="17697" stopIfTrue="1"/>
    <cfRule type="duplicateValues" dxfId="17916" priority="17698" stopIfTrue="1"/>
    <cfRule type="duplicateValues" dxfId="17915" priority="17699" stopIfTrue="1"/>
    <cfRule type="duplicateValues" dxfId="17914" priority="17700" stopIfTrue="1"/>
    <cfRule type="duplicateValues" dxfId="17913" priority="17701" stopIfTrue="1"/>
    <cfRule type="duplicateValues" dxfId="17912" priority="17702" stopIfTrue="1"/>
    <cfRule type="duplicateValues" dxfId="17911" priority="17703" stopIfTrue="1"/>
    <cfRule type="duplicateValues" dxfId="17910" priority="17704" stopIfTrue="1"/>
    <cfRule type="duplicateValues" dxfId="17909" priority="17705" stopIfTrue="1"/>
    <cfRule type="duplicateValues" dxfId="17908" priority="17706" stopIfTrue="1"/>
    <cfRule type="duplicateValues" dxfId="17907" priority="17707" stopIfTrue="1"/>
    <cfRule type="duplicateValues" dxfId="17906" priority="17708" stopIfTrue="1"/>
    <cfRule type="duplicateValues" dxfId="17905" priority="17709" stopIfTrue="1"/>
    <cfRule type="duplicateValues" dxfId="17904" priority="17710" stopIfTrue="1"/>
    <cfRule type="duplicateValues" dxfId="17903" priority="17711" stopIfTrue="1"/>
    <cfRule type="duplicateValues" dxfId="17902" priority="17712" stopIfTrue="1"/>
    <cfRule type="duplicateValues" dxfId="17901" priority="17713" stopIfTrue="1"/>
    <cfRule type="duplicateValues" dxfId="17900" priority="17714" stopIfTrue="1"/>
    <cfRule type="duplicateValues" dxfId="17899" priority="17715" stopIfTrue="1"/>
    <cfRule type="duplicateValues" dxfId="17898" priority="17716" stopIfTrue="1"/>
    <cfRule type="duplicateValues" dxfId="17897" priority="17717" stopIfTrue="1"/>
  </conditionalFormatting>
  <conditionalFormatting sqref="K9">
    <cfRule type="duplicateValues" dxfId="17896" priority="17673" stopIfTrue="1"/>
  </conditionalFormatting>
  <conditionalFormatting sqref="I9">
    <cfRule type="duplicateValues" dxfId="17895" priority="17672" stopIfTrue="1"/>
  </conditionalFormatting>
  <conditionalFormatting sqref="J9">
    <cfRule type="duplicateValues" dxfId="17894" priority="17671" stopIfTrue="1"/>
  </conditionalFormatting>
  <conditionalFormatting sqref="K9">
    <cfRule type="duplicateValues" dxfId="17893" priority="17670" stopIfTrue="1"/>
  </conditionalFormatting>
  <conditionalFormatting sqref="K9">
    <cfRule type="duplicateValues" dxfId="17892" priority="17669" stopIfTrue="1"/>
  </conditionalFormatting>
  <conditionalFormatting sqref="K9">
    <cfRule type="duplicateValues" dxfId="17891" priority="17668" stopIfTrue="1"/>
  </conditionalFormatting>
  <conditionalFormatting sqref="K9">
    <cfRule type="duplicateValues" dxfId="17890" priority="17667" stopIfTrue="1"/>
  </conditionalFormatting>
  <conditionalFormatting sqref="I9">
    <cfRule type="duplicateValues" dxfId="17889" priority="17666" stopIfTrue="1"/>
  </conditionalFormatting>
  <conditionalFormatting sqref="J9">
    <cfRule type="duplicateValues" dxfId="17888" priority="17665" stopIfTrue="1"/>
  </conditionalFormatting>
  <conditionalFormatting sqref="K9">
    <cfRule type="duplicateValues" dxfId="17887" priority="17664" stopIfTrue="1"/>
  </conditionalFormatting>
  <conditionalFormatting sqref="K9">
    <cfRule type="duplicateValues" dxfId="17886" priority="17663" stopIfTrue="1"/>
  </conditionalFormatting>
  <conditionalFormatting sqref="K9">
    <cfRule type="duplicateValues" dxfId="17885" priority="17662" stopIfTrue="1"/>
  </conditionalFormatting>
  <conditionalFormatting sqref="K9">
    <cfRule type="duplicateValues" dxfId="17884" priority="17661" stopIfTrue="1"/>
  </conditionalFormatting>
  <conditionalFormatting sqref="I9">
    <cfRule type="duplicateValues" dxfId="17883" priority="17660" stopIfTrue="1"/>
  </conditionalFormatting>
  <conditionalFormatting sqref="J9">
    <cfRule type="duplicateValues" dxfId="17882" priority="17659" stopIfTrue="1"/>
  </conditionalFormatting>
  <conditionalFormatting sqref="K9">
    <cfRule type="duplicateValues" dxfId="17881" priority="17658" stopIfTrue="1"/>
  </conditionalFormatting>
  <conditionalFormatting sqref="K9">
    <cfRule type="duplicateValues" dxfId="17880" priority="17657" stopIfTrue="1"/>
  </conditionalFormatting>
  <conditionalFormatting sqref="K9">
    <cfRule type="duplicateValues" dxfId="17879" priority="17656" stopIfTrue="1"/>
  </conditionalFormatting>
  <conditionalFormatting sqref="K9">
    <cfRule type="duplicateValues" dxfId="17878" priority="17655" stopIfTrue="1"/>
  </conditionalFormatting>
  <conditionalFormatting sqref="I9">
    <cfRule type="duplicateValues" dxfId="17877" priority="17654" stopIfTrue="1"/>
  </conditionalFormatting>
  <conditionalFormatting sqref="J9">
    <cfRule type="duplicateValues" dxfId="17876" priority="17653" stopIfTrue="1"/>
  </conditionalFormatting>
  <conditionalFormatting sqref="K9">
    <cfRule type="duplicateValues" dxfId="17875" priority="17652" stopIfTrue="1"/>
  </conditionalFormatting>
  <conditionalFormatting sqref="K9">
    <cfRule type="duplicateValues" dxfId="17874" priority="17651" stopIfTrue="1"/>
  </conditionalFormatting>
  <conditionalFormatting sqref="K9">
    <cfRule type="duplicateValues" dxfId="17873" priority="17650" stopIfTrue="1"/>
  </conditionalFormatting>
  <conditionalFormatting sqref="H9">
    <cfRule type="duplicateValues" dxfId="17872" priority="17649" stopIfTrue="1"/>
  </conditionalFormatting>
  <conditionalFormatting sqref="K9">
    <cfRule type="duplicateValues" dxfId="17871" priority="17648" stopIfTrue="1"/>
  </conditionalFormatting>
  <conditionalFormatting sqref="H9">
    <cfRule type="duplicateValues" dxfId="17870" priority="17647" stopIfTrue="1"/>
  </conditionalFormatting>
  <conditionalFormatting sqref="J9">
    <cfRule type="duplicateValues" dxfId="17869" priority="17646" stopIfTrue="1"/>
  </conditionalFormatting>
  <conditionalFormatting sqref="K9">
    <cfRule type="duplicateValues" dxfId="17868" priority="17645" stopIfTrue="1"/>
  </conditionalFormatting>
  <conditionalFormatting sqref="K9">
    <cfRule type="duplicateValues" dxfId="17867" priority="17644" stopIfTrue="1"/>
  </conditionalFormatting>
  <conditionalFormatting sqref="H9">
    <cfRule type="duplicateValues" dxfId="17866" priority="17643" stopIfTrue="1"/>
  </conditionalFormatting>
  <conditionalFormatting sqref="K9">
    <cfRule type="duplicateValues" dxfId="17865" priority="17642" stopIfTrue="1"/>
  </conditionalFormatting>
  <conditionalFormatting sqref="H9">
    <cfRule type="duplicateValues" dxfId="17864" priority="17641" stopIfTrue="1"/>
  </conditionalFormatting>
  <conditionalFormatting sqref="J9">
    <cfRule type="duplicateValues" dxfId="17863" priority="17640" stopIfTrue="1"/>
  </conditionalFormatting>
  <conditionalFormatting sqref="K9">
    <cfRule type="duplicateValues" dxfId="17862" priority="17639" stopIfTrue="1"/>
  </conditionalFormatting>
  <conditionalFormatting sqref="K9">
    <cfRule type="duplicateValues" dxfId="17861" priority="17638" stopIfTrue="1"/>
  </conditionalFormatting>
  <conditionalFormatting sqref="H9">
    <cfRule type="duplicateValues" dxfId="17860" priority="17634" stopIfTrue="1"/>
    <cfRule type="duplicateValues" dxfId="17859" priority="17635" stopIfTrue="1"/>
    <cfRule type="duplicateValues" dxfId="17858" priority="17636" stopIfTrue="1"/>
    <cfRule type="duplicateValues" dxfId="17857" priority="17637" stopIfTrue="1"/>
  </conditionalFormatting>
  <conditionalFormatting sqref="I9">
    <cfRule type="duplicateValues" dxfId="17856" priority="17630" stopIfTrue="1"/>
    <cfRule type="duplicateValues" dxfId="17855" priority="17631" stopIfTrue="1"/>
    <cfRule type="duplicateValues" dxfId="17854" priority="17632" stopIfTrue="1"/>
    <cfRule type="duplicateValues" dxfId="17853" priority="17633" stopIfTrue="1"/>
  </conditionalFormatting>
  <conditionalFormatting sqref="J9">
    <cfRule type="duplicateValues" dxfId="17852" priority="17624" stopIfTrue="1"/>
    <cfRule type="duplicateValues" dxfId="17851" priority="17625" stopIfTrue="1"/>
    <cfRule type="duplicateValues" dxfId="17850" priority="17626" stopIfTrue="1"/>
    <cfRule type="duplicateValues" dxfId="17849" priority="17627" stopIfTrue="1"/>
    <cfRule type="duplicateValues" dxfId="17848" priority="17628" stopIfTrue="1"/>
    <cfRule type="duplicateValues" dxfId="17847" priority="17629" stopIfTrue="1"/>
  </conditionalFormatting>
  <conditionalFormatting sqref="K9">
    <cfRule type="duplicateValues" dxfId="17846" priority="17602" stopIfTrue="1"/>
    <cfRule type="duplicateValues" dxfId="17845" priority="17603" stopIfTrue="1"/>
    <cfRule type="duplicateValues" dxfId="17844" priority="17604" stopIfTrue="1"/>
    <cfRule type="duplicateValues" dxfId="17843" priority="17605" stopIfTrue="1"/>
    <cfRule type="duplicateValues" dxfId="17842" priority="17606" stopIfTrue="1"/>
    <cfRule type="duplicateValues" dxfId="17841" priority="17607" stopIfTrue="1"/>
    <cfRule type="duplicateValues" dxfId="17840" priority="17608" stopIfTrue="1"/>
    <cfRule type="duplicateValues" dxfId="17839" priority="17609" stopIfTrue="1"/>
    <cfRule type="duplicateValues" dxfId="17838" priority="17610" stopIfTrue="1"/>
    <cfRule type="duplicateValues" dxfId="17837" priority="17611" stopIfTrue="1"/>
    <cfRule type="duplicateValues" dxfId="17836" priority="17612" stopIfTrue="1"/>
    <cfRule type="duplicateValues" dxfId="17835" priority="17613" stopIfTrue="1"/>
    <cfRule type="duplicateValues" dxfId="17834" priority="17614" stopIfTrue="1"/>
    <cfRule type="duplicateValues" dxfId="17833" priority="17615" stopIfTrue="1"/>
    <cfRule type="duplicateValues" dxfId="17832" priority="17616" stopIfTrue="1"/>
    <cfRule type="duplicateValues" dxfId="17831" priority="17617" stopIfTrue="1"/>
    <cfRule type="duplicateValues" dxfId="17830" priority="17618" stopIfTrue="1"/>
    <cfRule type="duplicateValues" dxfId="17829" priority="17619" stopIfTrue="1"/>
    <cfRule type="duplicateValues" dxfId="17828" priority="17620" stopIfTrue="1"/>
    <cfRule type="duplicateValues" dxfId="17827" priority="17621" stopIfTrue="1"/>
    <cfRule type="duplicateValues" dxfId="17826" priority="17622" stopIfTrue="1"/>
    <cfRule type="duplicateValues" dxfId="17825" priority="17623" stopIfTrue="1"/>
  </conditionalFormatting>
  <conditionalFormatting sqref="H9">
    <cfRule type="duplicateValues" dxfId="17824" priority="17567" stopIfTrue="1"/>
    <cfRule type="duplicateValues" dxfId="17823" priority="17568" stopIfTrue="1"/>
    <cfRule type="duplicateValues" dxfId="17822" priority="17569" stopIfTrue="1"/>
    <cfRule type="duplicateValues" dxfId="17821" priority="17570" stopIfTrue="1"/>
    <cfRule type="duplicateValues" dxfId="17820" priority="17571" stopIfTrue="1"/>
    <cfRule type="duplicateValues" dxfId="17819" priority="17572" stopIfTrue="1"/>
    <cfRule type="duplicateValues" dxfId="17818" priority="17573" stopIfTrue="1"/>
    <cfRule type="duplicateValues" dxfId="17817" priority="17574" stopIfTrue="1"/>
    <cfRule type="duplicateValues" dxfId="17816" priority="17575" stopIfTrue="1"/>
    <cfRule type="duplicateValues" dxfId="17815" priority="17576" stopIfTrue="1"/>
    <cfRule type="duplicateValues" dxfId="17814" priority="17577" stopIfTrue="1"/>
    <cfRule type="duplicateValues" dxfId="17813" priority="17578" stopIfTrue="1"/>
    <cfRule type="duplicateValues" dxfId="17812" priority="17579" stopIfTrue="1"/>
    <cfRule type="duplicateValues" dxfId="17811" priority="17580" stopIfTrue="1"/>
    <cfRule type="duplicateValues" dxfId="17810" priority="17581" stopIfTrue="1"/>
    <cfRule type="duplicateValues" dxfId="17809" priority="17582" stopIfTrue="1"/>
    <cfRule type="duplicateValues" dxfId="17808" priority="17583" stopIfTrue="1"/>
    <cfRule type="duplicateValues" dxfId="17807" priority="17584" stopIfTrue="1"/>
    <cfRule type="duplicateValues" dxfId="17806" priority="17585" stopIfTrue="1"/>
    <cfRule type="duplicateValues" dxfId="17805" priority="17586" stopIfTrue="1"/>
    <cfRule type="duplicateValues" dxfId="17804" priority="17587" stopIfTrue="1"/>
    <cfRule type="duplicateValues" dxfId="17803" priority="17588" stopIfTrue="1"/>
    <cfRule type="duplicateValues" dxfId="17802" priority="17589" stopIfTrue="1"/>
    <cfRule type="duplicateValues" dxfId="17801" priority="17590" stopIfTrue="1"/>
    <cfRule type="duplicateValues" dxfId="17800" priority="17591" stopIfTrue="1"/>
    <cfRule type="duplicateValues" dxfId="17799" priority="17592" stopIfTrue="1"/>
    <cfRule type="duplicateValues" dxfId="17798" priority="17593" stopIfTrue="1"/>
    <cfRule type="duplicateValues" dxfId="17797" priority="17594" stopIfTrue="1"/>
    <cfRule type="duplicateValues" dxfId="17796" priority="17595" stopIfTrue="1"/>
    <cfRule type="duplicateValues" dxfId="17795" priority="17596" stopIfTrue="1"/>
    <cfRule type="duplicateValues" dxfId="17794" priority="17597" stopIfTrue="1"/>
    <cfRule type="duplicateValues" dxfId="17793" priority="17598" stopIfTrue="1"/>
    <cfRule type="duplicateValues" dxfId="17792" priority="17599" stopIfTrue="1"/>
    <cfRule type="duplicateValues" dxfId="17791" priority="17600" stopIfTrue="1"/>
    <cfRule type="duplicateValues" dxfId="17790" priority="17601" stopIfTrue="1"/>
  </conditionalFormatting>
  <conditionalFormatting sqref="I9">
    <cfRule type="duplicateValues" dxfId="17789" priority="17559" stopIfTrue="1"/>
    <cfRule type="duplicateValues" dxfId="17788" priority="17560" stopIfTrue="1"/>
    <cfRule type="duplicateValues" dxfId="17787" priority="17561" stopIfTrue="1"/>
    <cfRule type="duplicateValues" dxfId="17786" priority="17562" stopIfTrue="1"/>
    <cfRule type="duplicateValues" dxfId="17785" priority="17563" stopIfTrue="1"/>
    <cfRule type="duplicateValues" dxfId="17784" priority="17564" stopIfTrue="1"/>
    <cfRule type="duplicateValues" dxfId="17783" priority="17565" stopIfTrue="1"/>
    <cfRule type="duplicateValues" dxfId="17782" priority="17566" stopIfTrue="1"/>
  </conditionalFormatting>
  <conditionalFormatting sqref="J9">
    <cfRule type="duplicateValues" dxfId="17781" priority="17547" stopIfTrue="1"/>
    <cfRule type="duplicateValues" dxfId="17780" priority="17548" stopIfTrue="1"/>
    <cfRule type="duplicateValues" dxfId="17779" priority="17549" stopIfTrue="1"/>
    <cfRule type="duplicateValues" dxfId="17778" priority="17550" stopIfTrue="1"/>
    <cfRule type="duplicateValues" dxfId="17777" priority="17551" stopIfTrue="1"/>
    <cfRule type="duplicateValues" dxfId="17776" priority="17552" stopIfTrue="1"/>
    <cfRule type="duplicateValues" dxfId="17775" priority="17553" stopIfTrue="1"/>
    <cfRule type="duplicateValues" dxfId="17774" priority="17554" stopIfTrue="1"/>
    <cfRule type="duplicateValues" dxfId="17773" priority="17555" stopIfTrue="1"/>
    <cfRule type="duplicateValues" dxfId="17772" priority="17556" stopIfTrue="1"/>
    <cfRule type="duplicateValues" dxfId="17771" priority="17557" stopIfTrue="1"/>
    <cfRule type="duplicateValues" dxfId="17770" priority="17558" stopIfTrue="1"/>
  </conditionalFormatting>
  <conditionalFormatting sqref="K9">
    <cfRule type="duplicateValues" dxfId="17769" priority="17503" stopIfTrue="1"/>
    <cfRule type="duplicateValues" dxfId="17768" priority="17504" stopIfTrue="1"/>
    <cfRule type="duplicateValues" dxfId="17767" priority="17505" stopIfTrue="1"/>
    <cfRule type="duplicateValues" dxfId="17766" priority="17506" stopIfTrue="1"/>
    <cfRule type="duplicateValues" dxfId="17765" priority="17507" stopIfTrue="1"/>
    <cfRule type="duplicateValues" dxfId="17764" priority="17508" stopIfTrue="1"/>
    <cfRule type="duplicateValues" dxfId="17763" priority="17509" stopIfTrue="1"/>
    <cfRule type="duplicateValues" dxfId="17762" priority="17510" stopIfTrue="1"/>
    <cfRule type="duplicateValues" dxfId="17761" priority="17511" stopIfTrue="1"/>
    <cfRule type="duplicateValues" dxfId="17760" priority="17512" stopIfTrue="1"/>
    <cfRule type="duplicateValues" dxfId="17759" priority="17513" stopIfTrue="1"/>
    <cfRule type="duplicateValues" dxfId="17758" priority="17514" stopIfTrue="1"/>
    <cfRule type="duplicateValues" dxfId="17757" priority="17515" stopIfTrue="1"/>
    <cfRule type="duplicateValues" dxfId="17756" priority="17516" stopIfTrue="1"/>
    <cfRule type="duplicateValues" dxfId="17755" priority="17517" stopIfTrue="1"/>
    <cfRule type="duplicateValues" dxfId="17754" priority="17518" stopIfTrue="1"/>
    <cfRule type="duplicateValues" dxfId="17753" priority="17519" stopIfTrue="1"/>
    <cfRule type="duplicateValues" dxfId="17752" priority="17520" stopIfTrue="1"/>
    <cfRule type="duplicateValues" dxfId="17751" priority="17521" stopIfTrue="1"/>
    <cfRule type="duplicateValues" dxfId="17750" priority="17522" stopIfTrue="1"/>
    <cfRule type="duplicateValues" dxfId="17749" priority="17523" stopIfTrue="1"/>
    <cfRule type="duplicateValues" dxfId="17748" priority="17524" stopIfTrue="1"/>
    <cfRule type="duplicateValues" dxfId="17747" priority="17525" stopIfTrue="1"/>
    <cfRule type="duplicateValues" dxfId="17746" priority="17526" stopIfTrue="1"/>
    <cfRule type="duplicateValues" dxfId="17745" priority="17527" stopIfTrue="1"/>
    <cfRule type="duplicateValues" dxfId="17744" priority="17528" stopIfTrue="1"/>
    <cfRule type="duplicateValues" dxfId="17743" priority="17529" stopIfTrue="1"/>
    <cfRule type="duplicateValues" dxfId="17742" priority="17530" stopIfTrue="1"/>
    <cfRule type="duplicateValues" dxfId="17741" priority="17531" stopIfTrue="1"/>
    <cfRule type="duplicateValues" dxfId="17740" priority="17532" stopIfTrue="1"/>
    <cfRule type="duplicateValues" dxfId="17739" priority="17533" stopIfTrue="1"/>
    <cfRule type="duplicateValues" dxfId="17738" priority="17534" stopIfTrue="1"/>
    <cfRule type="duplicateValues" dxfId="17737" priority="17535" stopIfTrue="1"/>
    <cfRule type="duplicateValues" dxfId="17736" priority="17536" stopIfTrue="1"/>
    <cfRule type="duplicateValues" dxfId="17735" priority="17537" stopIfTrue="1"/>
    <cfRule type="duplicateValues" dxfId="17734" priority="17538" stopIfTrue="1"/>
    <cfRule type="duplicateValues" dxfId="17733" priority="17539" stopIfTrue="1"/>
    <cfRule type="duplicateValues" dxfId="17732" priority="17540" stopIfTrue="1"/>
    <cfRule type="duplicateValues" dxfId="17731" priority="17541" stopIfTrue="1"/>
    <cfRule type="duplicateValues" dxfId="17730" priority="17542" stopIfTrue="1"/>
    <cfRule type="duplicateValues" dxfId="17729" priority="17543" stopIfTrue="1"/>
    <cfRule type="duplicateValues" dxfId="17728" priority="17544" stopIfTrue="1"/>
    <cfRule type="duplicateValues" dxfId="17727" priority="17545" stopIfTrue="1"/>
    <cfRule type="duplicateValues" dxfId="17726" priority="17546" stopIfTrue="1"/>
  </conditionalFormatting>
  <conditionalFormatting sqref="I11">
    <cfRule type="duplicateValues" dxfId="17725" priority="17502" stopIfTrue="1"/>
  </conditionalFormatting>
  <conditionalFormatting sqref="I11">
    <cfRule type="duplicateValues" dxfId="17724" priority="17501" stopIfTrue="1"/>
  </conditionalFormatting>
  <conditionalFormatting sqref="I11">
    <cfRule type="duplicateValues" dxfId="17723" priority="17500" stopIfTrue="1"/>
  </conditionalFormatting>
  <conditionalFormatting sqref="I11">
    <cfRule type="duplicateValues" dxfId="17722" priority="17497" stopIfTrue="1"/>
    <cfRule type="duplicateValues" dxfId="17721" priority="17498" stopIfTrue="1"/>
    <cfRule type="duplicateValues" dxfId="17720" priority="17499" stopIfTrue="1"/>
  </conditionalFormatting>
  <conditionalFormatting sqref="I11">
    <cfRule type="duplicateValues" dxfId="17719" priority="17491" stopIfTrue="1"/>
    <cfRule type="duplicateValues" dxfId="17718" priority="17492" stopIfTrue="1"/>
    <cfRule type="duplicateValues" dxfId="17717" priority="17493" stopIfTrue="1"/>
    <cfRule type="duplicateValues" dxfId="17716" priority="17494" stopIfTrue="1"/>
    <cfRule type="duplicateValues" dxfId="17715" priority="17495" stopIfTrue="1"/>
    <cfRule type="duplicateValues" dxfId="17714" priority="17496" stopIfTrue="1"/>
  </conditionalFormatting>
  <conditionalFormatting sqref="J11">
    <cfRule type="duplicateValues" dxfId="17713" priority="17489" stopIfTrue="1"/>
    <cfRule type="duplicateValues" dxfId="17712" priority="17490" stopIfTrue="1"/>
  </conditionalFormatting>
  <conditionalFormatting sqref="K4">
    <cfRule type="duplicateValues" dxfId="17711" priority="17488" stopIfTrue="1"/>
  </conditionalFormatting>
  <conditionalFormatting sqref="I4">
    <cfRule type="duplicateValues" dxfId="17710" priority="17487" stopIfTrue="1"/>
  </conditionalFormatting>
  <conditionalFormatting sqref="J4">
    <cfRule type="duplicateValues" dxfId="17709" priority="17486" stopIfTrue="1"/>
  </conditionalFormatting>
  <conditionalFormatting sqref="K4">
    <cfRule type="duplicateValues" dxfId="17708" priority="17485" stopIfTrue="1"/>
  </conditionalFormatting>
  <conditionalFormatting sqref="I4">
    <cfRule type="duplicateValues" dxfId="17707" priority="17480" stopIfTrue="1"/>
    <cfRule type="duplicateValues" dxfId="17706" priority="17481" stopIfTrue="1"/>
    <cfRule type="duplicateValues" dxfId="17705" priority="17482" stopIfTrue="1"/>
    <cfRule type="duplicateValues" dxfId="17704" priority="17483" stopIfTrue="1"/>
    <cfRule type="duplicateValues" dxfId="17703" priority="17484" stopIfTrue="1"/>
  </conditionalFormatting>
  <conditionalFormatting sqref="J4">
    <cfRule type="duplicateValues" dxfId="17702" priority="17475" stopIfTrue="1"/>
    <cfRule type="duplicateValues" dxfId="17701" priority="17476" stopIfTrue="1"/>
    <cfRule type="duplicateValues" dxfId="17700" priority="17477" stopIfTrue="1"/>
    <cfRule type="duplicateValues" dxfId="17699" priority="17478" stopIfTrue="1"/>
    <cfRule type="duplicateValues" dxfId="17698" priority="17479" stopIfTrue="1"/>
  </conditionalFormatting>
  <conditionalFormatting sqref="K4">
    <cfRule type="duplicateValues" dxfId="17697" priority="17458" stopIfTrue="1"/>
    <cfRule type="duplicateValues" dxfId="17696" priority="17459" stopIfTrue="1"/>
    <cfRule type="duplicateValues" dxfId="17695" priority="17460" stopIfTrue="1"/>
    <cfRule type="duplicateValues" dxfId="17694" priority="17461" stopIfTrue="1"/>
    <cfRule type="duplicateValues" dxfId="17693" priority="17462" stopIfTrue="1"/>
    <cfRule type="duplicateValues" dxfId="17692" priority="17463" stopIfTrue="1"/>
    <cfRule type="duplicateValues" dxfId="17691" priority="17464" stopIfTrue="1"/>
    <cfRule type="duplicateValues" dxfId="17690" priority="17465" stopIfTrue="1"/>
    <cfRule type="duplicateValues" dxfId="17689" priority="17466" stopIfTrue="1"/>
    <cfRule type="duplicateValues" dxfId="17688" priority="17467" stopIfTrue="1"/>
    <cfRule type="duplicateValues" dxfId="17687" priority="17468" stopIfTrue="1"/>
    <cfRule type="duplicateValues" dxfId="17686" priority="17469" stopIfTrue="1"/>
    <cfRule type="duplicateValues" dxfId="17685" priority="17470" stopIfTrue="1"/>
    <cfRule type="duplicateValues" dxfId="17684" priority="17471" stopIfTrue="1"/>
    <cfRule type="duplicateValues" dxfId="17683" priority="17472" stopIfTrue="1"/>
    <cfRule type="duplicateValues" dxfId="17682" priority="17473" stopIfTrue="1"/>
    <cfRule type="duplicateValues" dxfId="17681" priority="17474" stopIfTrue="1"/>
  </conditionalFormatting>
  <conditionalFormatting sqref="I4">
    <cfRule type="duplicateValues" dxfId="17680" priority="17448" stopIfTrue="1"/>
    <cfRule type="duplicateValues" dxfId="17679" priority="17449" stopIfTrue="1"/>
    <cfRule type="duplicateValues" dxfId="17678" priority="17450" stopIfTrue="1"/>
    <cfRule type="duplicateValues" dxfId="17677" priority="17451" stopIfTrue="1"/>
    <cfRule type="duplicateValues" dxfId="17676" priority="17452" stopIfTrue="1"/>
    <cfRule type="duplicateValues" dxfId="17675" priority="17453" stopIfTrue="1"/>
    <cfRule type="duplicateValues" dxfId="17674" priority="17454" stopIfTrue="1"/>
    <cfRule type="duplicateValues" dxfId="17673" priority="17455" stopIfTrue="1"/>
    <cfRule type="duplicateValues" dxfId="17672" priority="17456" stopIfTrue="1"/>
    <cfRule type="duplicateValues" dxfId="17671" priority="17457" stopIfTrue="1"/>
  </conditionalFormatting>
  <conditionalFormatting sqref="J4">
    <cfRule type="duplicateValues" dxfId="17670" priority="17438" stopIfTrue="1"/>
    <cfRule type="duplicateValues" dxfId="17669" priority="17439" stopIfTrue="1"/>
    <cfRule type="duplicateValues" dxfId="17668" priority="17440" stopIfTrue="1"/>
    <cfRule type="duplicateValues" dxfId="17667" priority="17441" stopIfTrue="1"/>
    <cfRule type="duplicateValues" dxfId="17666" priority="17442" stopIfTrue="1"/>
    <cfRule type="duplicateValues" dxfId="17665" priority="17443" stopIfTrue="1"/>
    <cfRule type="duplicateValues" dxfId="17664" priority="17444" stopIfTrue="1"/>
    <cfRule type="duplicateValues" dxfId="17663" priority="17445" stopIfTrue="1"/>
    <cfRule type="duplicateValues" dxfId="17662" priority="17446" stopIfTrue="1"/>
    <cfRule type="duplicateValues" dxfId="17661" priority="17447" stopIfTrue="1"/>
  </conditionalFormatting>
  <conditionalFormatting sqref="K4">
    <cfRule type="duplicateValues" dxfId="17660" priority="17405" stopIfTrue="1"/>
    <cfRule type="duplicateValues" dxfId="17659" priority="17406" stopIfTrue="1"/>
    <cfRule type="duplicateValues" dxfId="17658" priority="17407" stopIfTrue="1"/>
    <cfRule type="duplicateValues" dxfId="17657" priority="17408" stopIfTrue="1"/>
    <cfRule type="duplicateValues" dxfId="17656" priority="17409" stopIfTrue="1"/>
    <cfRule type="duplicateValues" dxfId="17655" priority="17410" stopIfTrue="1"/>
    <cfRule type="duplicateValues" dxfId="17654" priority="17411" stopIfTrue="1"/>
    <cfRule type="duplicateValues" dxfId="17653" priority="17412" stopIfTrue="1"/>
    <cfRule type="duplicateValues" dxfId="17652" priority="17413" stopIfTrue="1"/>
    <cfRule type="duplicateValues" dxfId="17651" priority="17414" stopIfTrue="1"/>
    <cfRule type="duplicateValues" dxfId="17650" priority="17415" stopIfTrue="1"/>
    <cfRule type="duplicateValues" dxfId="17649" priority="17416" stopIfTrue="1"/>
    <cfRule type="duplicateValues" dxfId="17648" priority="17417" stopIfTrue="1"/>
    <cfRule type="duplicateValues" dxfId="17647" priority="17418" stopIfTrue="1"/>
    <cfRule type="duplicateValues" dxfId="17646" priority="17419" stopIfTrue="1"/>
    <cfRule type="duplicateValues" dxfId="17645" priority="17420" stopIfTrue="1"/>
    <cfRule type="duplicateValues" dxfId="17644" priority="17421" stopIfTrue="1"/>
    <cfRule type="duplicateValues" dxfId="17643" priority="17422" stopIfTrue="1"/>
    <cfRule type="duplicateValues" dxfId="17642" priority="17423" stopIfTrue="1"/>
    <cfRule type="duplicateValues" dxfId="17641" priority="17424" stopIfTrue="1"/>
    <cfRule type="duplicateValues" dxfId="17640" priority="17425" stopIfTrue="1"/>
    <cfRule type="duplicateValues" dxfId="17639" priority="17426" stopIfTrue="1"/>
    <cfRule type="duplicateValues" dxfId="17638" priority="17427" stopIfTrue="1"/>
    <cfRule type="duplicateValues" dxfId="17637" priority="17428" stopIfTrue="1"/>
    <cfRule type="duplicateValues" dxfId="17636" priority="17429" stopIfTrue="1"/>
    <cfRule type="duplicateValues" dxfId="17635" priority="17430" stopIfTrue="1"/>
    <cfRule type="duplicateValues" dxfId="17634" priority="17431" stopIfTrue="1"/>
    <cfRule type="duplicateValues" dxfId="17633" priority="17432" stopIfTrue="1"/>
    <cfRule type="duplicateValues" dxfId="17632" priority="17433" stopIfTrue="1"/>
    <cfRule type="duplicateValues" dxfId="17631" priority="17434" stopIfTrue="1"/>
    <cfRule type="duplicateValues" dxfId="17630" priority="17435" stopIfTrue="1"/>
    <cfRule type="duplicateValues" dxfId="17629" priority="17436" stopIfTrue="1"/>
    <cfRule type="duplicateValues" dxfId="17628" priority="17437" stopIfTrue="1"/>
  </conditionalFormatting>
  <conditionalFormatting sqref="K4">
    <cfRule type="duplicateValues" dxfId="17627" priority="17404" stopIfTrue="1"/>
  </conditionalFormatting>
  <conditionalFormatting sqref="I4">
    <cfRule type="duplicateValues" dxfId="17626" priority="17403" stopIfTrue="1"/>
  </conditionalFormatting>
  <conditionalFormatting sqref="J4">
    <cfRule type="duplicateValues" dxfId="17625" priority="17402" stopIfTrue="1"/>
  </conditionalFormatting>
  <conditionalFormatting sqref="K4">
    <cfRule type="duplicateValues" dxfId="17624" priority="17401" stopIfTrue="1"/>
  </conditionalFormatting>
  <conditionalFormatting sqref="I4">
    <cfRule type="duplicateValues" dxfId="17623" priority="17396" stopIfTrue="1"/>
    <cfRule type="duplicateValues" dxfId="17622" priority="17397" stopIfTrue="1"/>
    <cfRule type="duplicateValues" dxfId="17621" priority="17398" stopIfTrue="1"/>
    <cfRule type="duplicateValues" dxfId="17620" priority="17399" stopIfTrue="1"/>
    <cfRule type="duplicateValues" dxfId="17619" priority="17400" stopIfTrue="1"/>
  </conditionalFormatting>
  <conditionalFormatting sqref="J4">
    <cfRule type="duplicateValues" dxfId="17618" priority="17391" stopIfTrue="1"/>
    <cfRule type="duplicateValues" dxfId="17617" priority="17392" stopIfTrue="1"/>
    <cfRule type="duplicateValues" dxfId="17616" priority="17393" stopIfTrue="1"/>
    <cfRule type="duplicateValues" dxfId="17615" priority="17394" stopIfTrue="1"/>
    <cfRule type="duplicateValues" dxfId="17614" priority="17395" stopIfTrue="1"/>
  </conditionalFormatting>
  <conditionalFormatting sqref="K4">
    <cfRule type="duplicateValues" dxfId="17613" priority="17374" stopIfTrue="1"/>
    <cfRule type="duplicateValues" dxfId="17612" priority="17375" stopIfTrue="1"/>
    <cfRule type="duplicateValues" dxfId="17611" priority="17376" stopIfTrue="1"/>
    <cfRule type="duplicateValues" dxfId="17610" priority="17377" stopIfTrue="1"/>
    <cfRule type="duplicateValues" dxfId="17609" priority="17378" stopIfTrue="1"/>
    <cfRule type="duplicateValues" dxfId="17608" priority="17379" stopIfTrue="1"/>
    <cfRule type="duplicateValues" dxfId="17607" priority="17380" stopIfTrue="1"/>
    <cfRule type="duplicateValues" dxfId="17606" priority="17381" stopIfTrue="1"/>
    <cfRule type="duplicateValues" dxfId="17605" priority="17382" stopIfTrue="1"/>
    <cfRule type="duplicateValues" dxfId="17604" priority="17383" stopIfTrue="1"/>
    <cfRule type="duplicateValues" dxfId="17603" priority="17384" stopIfTrue="1"/>
    <cfRule type="duplicateValues" dxfId="17602" priority="17385" stopIfTrue="1"/>
    <cfRule type="duplicateValues" dxfId="17601" priority="17386" stopIfTrue="1"/>
    <cfRule type="duplicateValues" dxfId="17600" priority="17387" stopIfTrue="1"/>
    <cfRule type="duplicateValues" dxfId="17599" priority="17388" stopIfTrue="1"/>
    <cfRule type="duplicateValues" dxfId="17598" priority="17389" stopIfTrue="1"/>
    <cfRule type="duplicateValues" dxfId="17597" priority="17390" stopIfTrue="1"/>
  </conditionalFormatting>
  <conditionalFormatting sqref="I4">
    <cfRule type="duplicateValues" dxfId="17596" priority="17364" stopIfTrue="1"/>
    <cfRule type="duplicateValues" dxfId="17595" priority="17365" stopIfTrue="1"/>
    <cfRule type="duplicateValues" dxfId="17594" priority="17366" stopIfTrue="1"/>
    <cfRule type="duplicateValues" dxfId="17593" priority="17367" stopIfTrue="1"/>
    <cfRule type="duplicateValues" dxfId="17592" priority="17368" stopIfTrue="1"/>
    <cfRule type="duplicateValues" dxfId="17591" priority="17369" stopIfTrue="1"/>
    <cfRule type="duplicateValues" dxfId="17590" priority="17370" stopIfTrue="1"/>
    <cfRule type="duplicateValues" dxfId="17589" priority="17371" stopIfTrue="1"/>
    <cfRule type="duplicateValues" dxfId="17588" priority="17372" stopIfTrue="1"/>
    <cfRule type="duplicateValues" dxfId="17587" priority="17373" stopIfTrue="1"/>
  </conditionalFormatting>
  <conditionalFormatting sqref="J4">
    <cfRule type="duplicateValues" dxfId="17586" priority="17354" stopIfTrue="1"/>
    <cfRule type="duplicateValues" dxfId="17585" priority="17355" stopIfTrue="1"/>
    <cfRule type="duplicateValues" dxfId="17584" priority="17356" stopIfTrue="1"/>
    <cfRule type="duplicateValues" dxfId="17583" priority="17357" stopIfTrue="1"/>
    <cfRule type="duplicateValues" dxfId="17582" priority="17358" stopIfTrue="1"/>
    <cfRule type="duplicateValues" dxfId="17581" priority="17359" stopIfTrue="1"/>
    <cfRule type="duplicateValues" dxfId="17580" priority="17360" stopIfTrue="1"/>
    <cfRule type="duplicateValues" dxfId="17579" priority="17361" stopIfTrue="1"/>
    <cfRule type="duplicateValues" dxfId="17578" priority="17362" stopIfTrue="1"/>
    <cfRule type="duplicateValues" dxfId="17577" priority="17363" stopIfTrue="1"/>
  </conditionalFormatting>
  <conditionalFormatting sqref="K4">
    <cfRule type="duplicateValues" dxfId="17576" priority="17321" stopIfTrue="1"/>
    <cfRule type="duplicateValues" dxfId="17575" priority="17322" stopIfTrue="1"/>
    <cfRule type="duplicateValues" dxfId="17574" priority="17323" stopIfTrue="1"/>
    <cfRule type="duplicateValues" dxfId="17573" priority="17324" stopIfTrue="1"/>
    <cfRule type="duplicateValues" dxfId="17572" priority="17325" stopIfTrue="1"/>
    <cfRule type="duplicateValues" dxfId="17571" priority="17326" stopIfTrue="1"/>
    <cfRule type="duplicateValues" dxfId="17570" priority="17327" stopIfTrue="1"/>
    <cfRule type="duplicateValues" dxfId="17569" priority="17328" stopIfTrue="1"/>
    <cfRule type="duplicateValues" dxfId="17568" priority="17329" stopIfTrue="1"/>
    <cfRule type="duplicateValues" dxfId="17567" priority="17330" stopIfTrue="1"/>
    <cfRule type="duplicateValues" dxfId="17566" priority="17331" stopIfTrue="1"/>
    <cfRule type="duplicateValues" dxfId="17565" priority="17332" stopIfTrue="1"/>
    <cfRule type="duplicateValues" dxfId="17564" priority="17333" stopIfTrue="1"/>
    <cfRule type="duplicateValues" dxfId="17563" priority="17334" stopIfTrue="1"/>
    <cfRule type="duplicateValues" dxfId="17562" priority="17335" stopIfTrue="1"/>
    <cfRule type="duplicateValues" dxfId="17561" priority="17336" stopIfTrue="1"/>
    <cfRule type="duplicateValues" dxfId="17560" priority="17337" stopIfTrue="1"/>
    <cfRule type="duplicateValues" dxfId="17559" priority="17338" stopIfTrue="1"/>
    <cfRule type="duplicateValues" dxfId="17558" priority="17339" stopIfTrue="1"/>
    <cfRule type="duplicateValues" dxfId="17557" priority="17340" stopIfTrue="1"/>
    <cfRule type="duplicateValues" dxfId="17556" priority="17341" stopIfTrue="1"/>
    <cfRule type="duplicateValues" dxfId="17555" priority="17342" stopIfTrue="1"/>
    <cfRule type="duplicateValues" dxfId="17554" priority="17343" stopIfTrue="1"/>
    <cfRule type="duplicateValues" dxfId="17553" priority="17344" stopIfTrue="1"/>
    <cfRule type="duplicateValues" dxfId="17552" priority="17345" stopIfTrue="1"/>
    <cfRule type="duplicateValues" dxfId="17551" priority="17346" stopIfTrue="1"/>
    <cfRule type="duplicateValues" dxfId="17550" priority="17347" stopIfTrue="1"/>
    <cfRule type="duplicateValues" dxfId="17549" priority="17348" stopIfTrue="1"/>
    <cfRule type="duplicateValues" dxfId="17548" priority="17349" stopIfTrue="1"/>
    <cfRule type="duplicateValues" dxfId="17547" priority="17350" stopIfTrue="1"/>
    <cfRule type="duplicateValues" dxfId="17546" priority="17351" stopIfTrue="1"/>
    <cfRule type="duplicateValues" dxfId="17545" priority="17352" stopIfTrue="1"/>
    <cfRule type="duplicateValues" dxfId="17544" priority="17353" stopIfTrue="1"/>
  </conditionalFormatting>
  <conditionalFormatting sqref="K4">
    <cfRule type="duplicateValues" dxfId="17543" priority="17320" stopIfTrue="1"/>
  </conditionalFormatting>
  <conditionalFormatting sqref="I4">
    <cfRule type="duplicateValues" dxfId="17542" priority="17319" stopIfTrue="1"/>
  </conditionalFormatting>
  <conditionalFormatting sqref="J4">
    <cfRule type="duplicateValues" dxfId="17541" priority="17318" stopIfTrue="1"/>
  </conditionalFormatting>
  <conditionalFormatting sqref="K4">
    <cfRule type="duplicateValues" dxfId="17540" priority="17317" stopIfTrue="1"/>
  </conditionalFormatting>
  <conditionalFormatting sqref="I4">
    <cfRule type="duplicateValues" dxfId="17539" priority="17312" stopIfTrue="1"/>
    <cfRule type="duplicateValues" dxfId="17538" priority="17313" stopIfTrue="1"/>
    <cfRule type="duplicateValues" dxfId="17537" priority="17314" stopIfTrue="1"/>
    <cfRule type="duplicateValues" dxfId="17536" priority="17315" stopIfTrue="1"/>
    <cfRule type="duplicateValues" dxfId="17535" priority="17316" stopIfTrue="1"/>
  </conditionalFormatting>
  <conditionalFormatting sqref="J4">
    <cfRule type="duplicateValues" dxfId="17534" priority="17307" stopIfTrue="1"/>
    <cfRule type="duplicateValues" dxfId="17533" priority="17308" stopIfTrue="1"/>
    <cfRule type="duplicateValues" dxfId="17532" priority="17309" stopIfTrue="1"/>
    <cfRule type="duplicateValues" dxfId="17531" priority="17310" stopIfTrue="1"/>
    <cfRule type="duplicateValues" dxfId="17530" priority="17311" stopIfTrue="1"/>
  </conditionalFormatting>
  <conditionalFormatting sqref="K4">
    <cfRule type="duplicateValues" dxfId="17529" priority="17290" stopIfTrue="1"/>
    <cfRule type="duplicateValues" dxfId="17528" priority="17291" stopIfTrue="1"/>
    <cfRule type="duplicateValues" dxfId="17527" priority="17292" stopIfTrue="1"/>
    <cfRule type="duplicateValues" dxfId="17526" priority="17293" stopIfTrue="1"/>
    <cfRule type="duplicateValues" dxfId="17525" priority="17294" stopIfTrue="1"/>
    <cfRule type="duplicateValues" dxfId="17524" priority="17295" stopIfTrue="1"/>
    <cfRule type="duplicateValues" dxfId="17523" priority="17296" stopIfTrue="1"/>
    <cfRule type="duplicateValues" dxfId="17522" priority="17297" stopIfTrue="1"/>
    <cfRule type="duplicateValues" dxfId="17521" priority="17298" stopIfTrue="1"/>
    <cfRule type="duplicateValues" dxfId="17520" priority="17299" stopIfTrue="1"/>
    <cfRule type="duplicateValues" dxfId="17519" priority="17300" stopIfTrue="1"/>
    <cfRule type="duplicateValues" dxfId="17518" priority="17301" stopIfTrue="1"/>
    <cfRule type="duplicateValues" dxfId="17517" priority="17302" stopIfTrue="1"/>
    <cfRule type="duplicateValues" dxfId="17516" priority="17303" stopIfTrue="1"/>
    <cfRule type="duplicateValues" dxfId="17515" priority="17304" stopIfTrue="1"/>
    <cfRule type="duplicateValues" dxfId="17514" priority="17305" stopIfTrue="1"/>
    <cfRule type="duplicateValues" dxfId="17513" priority="17306" stopIfTrue="1"/>
  </conditionalFormatting>
  <conditionalFormatting sqref="I4">
    <cfRule type="duplicateValues" dxfId="17512" priority="17280" stopIfTrue="1"/>
    <cfRule type="duplicateValues" dxfId="17511" priority="17281" stopIfTrue="1"/>
    <cfRule type="duplicateValues" dxfId="17510" priority="17282" stopIfTrue="1"/>
    <cfRule type="duplicateValues" dxfId="17509" priority="17283" stopIfTrue="1"/>
    <cfRule type="duplicateValues" dxfId="17508" priority="17284" stopIfTrue="1"/>
    <cfRule type="duplicateValues" dxfId="17507" priority="17285" stopIfTrue="1"/>
    <cfRule type="duplicateValues" dxfId="17506" priority="17286" stopIfTrue="1"/>
    <cfRule type="duplicateValues" dxfId="17505" priority="17287" stopIfTrue="1"/>
    <cfRule type="duplicateValues" dxfId="17504" priority="17288" stopIfTrue="1"/>
    <cfRule type="duplicateValues" dxfId="17503" priority="17289" stopIfTrue="1"/>
  </conditionalFormatting>
  <conditionalFormatting sqref="J4">
    <cfRule type="duplicateValues" dxfId="17502" priority="17270" stopIfTrue="1"/>
    <cfRule type="duplicateValues" dxfId="17501" priority="17271" stopIfTrue="1"/>
    <cfRule type="duplicateValues" dxfId="17500" priority="17272" stopIfTrue="1"/>
    <cfRule type="duplicateValues" dxfId="17499" priority="17273" stopIfTrue="1"/>
    <cfRule type="duplicateValues" dxfId="17498" priority="17274" stopIfTrue="1"/>
    <cfRule type="duplicateValues" dxfId="17497" priority="17275" stopIfTrue="1"/>
    <cfRule type="duplicateValues" dxfId="17496" priority="17276" stopIfTrue="1"/>
    <cfRule type="duplicateValues" dxfId="17495" priority="17277" stopIfTrue="1"/>
    <cfRule type="duplicateValues" dxfId="17494" priority="17278" stopIfTrue="1"/>
    <cfRule type="duplicateValues" dxfId="17493" priority="17279" stopIfTrue="1"/>
  </conditionalFormatting>
  <conditionalFormatting sqref="K4">
    <cfRule type="duplicateValues" dxfId="17492" priority="17237" stopIfTrue="1"/>
    <cfRule type="duplicateValues" dxfId="17491" priority="17238" stopIfTrue="1"/>
    <cfRule type="duplicateValues" dxfId="17490" priority="17239" stopIfTrue="1"/>
    <cfRule type="duplicateValues" dxfId="17489" priority="17240" stopIfTrue="1"/>
    <cfRule type="duplicateValues" dxfId="17488" priority="17241" stopIfTrue="1"/>
    <cfRule type="duplicateValues" dxfId="17487" priority="17242" stopIfTrue="1"/>
    <cfRule type="duplicateValues" dxfId="17486" priority="17243" stopIfTrue="1"/>
    <cfRule type="duplicateValues" dxfId="17485" priority="17244" stopIfTrue="1"/>
    <cfRule type="duplicateValues" dxfId="17484" priority="17245" stopIfTrue="1"/>
    <cfRule type="duplicateValues" dxfId="17483" priority="17246" stopIfTrue="1"/>
    <cfRule type="duplicateValues" dxfId="17482" priority="17247" stopIfTrue="1"/>
    <cfRule type="duplicateValues" dxfId="17481" priority="17248" stopIfTrue="1"/>
    <cfRule type="duplicateValues" dxfId="17480" priority="17249" stopIfTrue="1"/>
    <cfRule type="duplicateValues" dxfId="17479" priority="17250" stopIfTrue="1"/>
    <cfRule type="duplicateValues" dxfId="17478" priority="17251" stopIfTrue="1"/>
    <cfRule type="duplicateValues" dxfId="17477" priority="17252" stopIfTrue="1"/>
    <cfRule type="duplicateValues" dxfId="17476" priority="17253" stopIfTrue="1"/>
    <cfRule type="duplicateValues" dxfId="17475" priority="17254" stopIfTrue="1"/>
    <cfRule type="duplicateValues" dxfId="17474" priority="17255" stopIfTrue="1"/>
    <cfRule type="duplicateValues" dxfId="17473" priority="17256" stopIfTrue="1"/>
    <cfRule type="duplicateValues" dxfId="17472" priority="17257" stopIfTrue="1"/>
    <cfRule type="duplicateValues" dxfId="17471" priority="17258" stopIfTrue="1"/>
    <cfRule type="duplicateValues" dxfId="17470" priority="17259" stopIfTrue="1"/>
    <cfRule type="duplicateValues" dxfId="17469" priority="17260" stopIfTrue="1"/>
    <cfRule type="duplicateValues" dxfId="17468" priority="17261" stopIfTrue="1"/>
    <cfRule type="duplicateValues" dxfId="17467" priority="17262" stopIfTrue="1"/>
    <cfRule type="duplicateValues" dxfId="17466" priority="17263" stopIfTrue="1"/>
    <cfRule type="duplicateValues" dxfId="17465" priority="17264" stopIfTrue="1"/>
    <cfRule type="duplicateValues" dxfId="17464" priority="17265" stopIfTrue="1"/>
    <cfRule type="duplicateValues" dxfId="17463" priority="17266" stopIfTrue="1"/>
    <cfRule type="duplicateValues" dxfId="17462" priority="17267" stopIfTrue="1"/>
    <cfRule type="duplicateValues" dxfId="17461" priority="17268" stopIfTrue="1"/>
    <cfRule type="duplicateValues" dxfId="17460" priority="17269" stopIfTrue="1"/>
  </conditionalFormatting>
  <conditionalFormatting sqref="K4">
    <cfRule type="duplicateValues" dxfId="17459" priority="17236" stopIfTrue="1"/>
  </conditionalFormatting>
  <conditionalFormatting sqref="I4">
    <cfRule type="duplicateValues" dxfId="17458" priority="17235" stopIfTrue="1"/>
  </conditionalFormatting>
  <conditionalFormatting sqref="J4">
    <cfRule type="duplicateValues" dxfId="17457" priority="17234" stopIfTrue="1"/>
  </conditionalFormatting>
  <conditionalFormatting sqref="K4">
    <cfRule type="duplicateValues" dxfId="17456" priority="17233" stopIfTrue="1"/>
  </conditionalFormatting>
  <conditionalFormatting sqref="I4">
    <cfRule type="duplicateValues" dxfId="17455" priority="17228" stopIfTrue="1"/>
    <cfRule type="duplicateValues" dxfId="17454" priority="17229" stopIfTrue="1"/>
    <cfRule type="duplicateValues" dxfId="17453" priority="17230" stopIfTrue="1"/>
    <cfRule type="duplicateValues" dxfId="17452" priority="17231" stopIfTrue="1"/>
    <cfRule type="duplicateValues" dxfId="17451" priority="17232" stopIfTrue="1"/>
  </conditionalFormatting>
  <conditionalFormatting sqref="J4">
    <cfRule type="duplicateValues" dxfId="17450" priority="17223" stopIfTrue="1"/>
    <cfRule type="duplicateValues" dxfId="17449" priority="17224" stopIfTrue="1"/>
    <cfRule type="duplicateValues" dxfId="17448" priority="17225" stopIfTrue="1"/>
    <cfRule type="duplicateValues" dxfId="17447" priority="17226" stopIfTrue="1"/>
    <cfRule type="duplicateValues" dxfId="17446" priority="17227" stopIfTrue="1"/>
  </conditionalFormatting>
  <conditionalFormatting sqref="K4">
    <cfRule type="duplicateValues" dxfId="17445" priority="17206" stopIfTrue="1"/>
    <cfRule type="duplicateValues" dxfId="17444" priority="17207" stopIfTrue="1"/>
    <cfRule type="duplicateValues" dxfId="17443" priority="17208" stopIfTrue="1"/>
    <cfRule type="duplicateValues" dxfId="17442" priority="17209" stopIfTrue="1"/>
    <cfRule type="duplicateValues" dxfId="17441" priority="17210" stopIfTrue="1"/>
    <cfRule type="duplicateValues" dxfId="17440" priority="17211" stopIfTrue="1"/>
    <cfRule type="duplicateValues" dxfId="17439" priority="17212" stopIfTrue="1"/>
    <cfRule type="duplicateValues" dxfId="17438" priority="17213" stopIfTrue="1"/>
    <cfRule type="duplicateValues" dxfId="17437" priority="17214" stopIfTrue="1"/>
    <cfRule type="duplicateValues" dxfId="17436" priority="17215" stopIfTrue="1"/>
    <cfRule type="duplicateValues" dxfId="17435" priority="17216" stopIfTrue="1"/>
    <cfRule type="duplicateValues" dxfId="17434" priority="17217" stopIfTrue="1"/>
    <cfRule type="duplicateValues" dxfId="17433" priority="17218" stopIfTrue="1"/>
    <cfRule type="duplicateValues" dxfId="17432" priority="17219" stopIfTrue="1"/>
    <cfRule type="duplicateValues" dxfId="17431" priority="17220" stopIfTrue="1"/>
    <cfRule type="duplicateValues" dxfId="17430" priority="17221" stopIfTrue="1"/>
    <cfRule type="duplicateValues" dxfId="17429" priority="17222" stopIfTrue="1"/>
  </conditionalFormatting>
  <conditionalFormatting sqref="I4">
    <cfRule type="duplicateValues" dxfId="17428" priority="17196" stopIfTrue="1"/>
    <cfRule type="duplicateValues" dxfId="17427" priority="17197" stopIfTrue="1"/>
    <cfRule type="duplicateValues" dxfId="17426" priority="17198" stopIfTrue="1"/>
    <cfRule type="duplicateValues" dxfId="17425" priority="17199" stopIfTrue="1"/>
    <cfRule type="duplicateValues" dxfId="17424" priority="17200" stopIfTrue="1"/>
    <cfRule type="duplicateValues" dxfId="17423" priority="17201" stopIfTrue="1"/>
    <cfRule type="duplicateValues" dxfId="17422" priority="17202" stopIfTrue="1"/>
    <cfRule type="duplicateValues" dxfId="17421" priority="17203" stopIfTrue="1"/>
    <cfRule type="duplicateValues" dxfId="17420" priority="17204" stopIfTrue="1"/>
    <cfRule type="duplicateValues" dxfId="17419" priority="17205" stopIfTrue="1"/>
  </conditionalFormatting>
  <conditionalFormatting sqref="J4">
    <cfRule type="duplicateValues" dxfId="17418" priority="17186" stopIfTrue="1"/>
    <cfRule type="duplicateValues" dxfId="17417" priority="17187" stopIfTrue="1"/>
    <cfRule type="duplicateValues" dxfId="17416" priority="17188" stopIfTrue="1"/>
    <cfRule type="duplicateValues" dxfId="17415" priority="17189" stopIfTrue="1"/>
    <cfRule type="duplicateValues" dxfId="17414" priority="17190" stopIfTrue="1"/>
    <cfRule type="duplicateValues" dxfId="17413" priority="17191" stopIfTrue="1"/>
    <cfRule type="duplicateValues" dxfId="17412" priority="17192" stopIfTrue="1"/>
    <cfRule type="duplicateValues" dxfId="17411" priority="17193" stopIfTrue="1"/>
    <cfRule type="duplicateValues" dxfId="17410" priority="17194" stopIfTrue="1"/>
    <cfRule type="duplicateValues" dxfId="17409" priority="17195" stopIfTrue="1"/>
  </conditionalFormatting>
  <conditionalFormatting sqref="K4">
    <cfRule type="duplicateValues" dxfId="17408" priority="17153" stopIfTrue="1"/>
    <cfRule type="duplicateValues" dxfId="17407" priority="17154" stopIfTrue="1"/>
    <cfRule type="duplicateValues" dxfId="17406" priority="17155" stopIfTrue="1"/>
    <cfRule type="duplicateValues" dxfId="17405" priority="17156" stopIfTrue="1"/>
    <cfRule type="duplicateValues" dxfId="17404" priority="17157" stopIfTrue="1"/>
    <cfRule type="duplicateValues" dxfId="17403" priority="17158" stopIfTrue="1"/>
    <cfRule type="duplicateValues" dxfId="17402" priority="17159" stopIfTrue="1"/>
    <cfRule type="duplicateValues" dxfId="17401" priority="17160" stopIfTrue="1"/>
    <cfRule type="duplicateValues" dxfId="17400" priority="17161" stopIfTrue="1"/>
    <cfRule type="duplicateValues" dxfId="17399" priority="17162" stopIfTrue="1"/>
    <cfRule type="duplicateValues" dxfId="17398" priority="17163" stopIfTrue="1"/>
    <cfRule type="duplicateValues" dxfId="17397" priority="17164" stopIfTrue="1"/>
    <cfRule type="duplicateValues" dxfId="17396" priority="17165" stopIfTrue="1"/>
    <cfRule type="duplicateValues" dxfId="17395" priority="17166" stopIfTrue="1"/>
    <cfRule type="duplicateValues" dxfId="17394" priority="17167" stopIfTrue="1"/>
    <cfRule type="duplicateValues" dxfId="17393" priority="17168" stopIfTrue="1"/>
    <cfRule type="duplicateValues" dxfId="17392" priority="17169" stopIfTrue="1"/>
    <cfRule type="duplicateValues" dxfId="17391" priority="17170" stopIfTrue="1"/>
    <cfRule type="duplicateValues" dxfId="17390" priority="17171" stopIfTrue="1"/>
    <cfRule type="duplicateValues" dxfId="17389" priority="17172" stopIfTrue="1"/>
    <cfRule type="duplicateValues" dxfId="17388" priority="17173" stopIfTrue="1"/>
    <cfRule type="duplicateValues" dxfId="17387" priority="17174" stopIfTrue="1"/>
    <cfRule type="duplicateValues" dxfId="17386" priority="17175" stopIfTrue="1"/>
    <cfRule type="duplicateValues" dxfId="17385" priority="17176" stopIfTrue="1"/>
    <cfRule type="duplicateValues" dxfId="17384" priority="17177" stopIfTrue="1"/>
    <cfRule type="duplicateValues" dxfId="17383" priority="17178" stopIfTrue="1"/>
    <cfRule type="duplicateValues" dxfId="17382" priority="17179" stopIfTrue="1"/>
    <cfRule type="duplicateValues" dxfId="17381" priority="17180" stopIfTrue="1"/>
    <cfRule type="duplicateValues" dxfId="17380" priority="17181" stopIfTrue="1"/>
    <cfRule type="duplicateValues" dxfId="17379" priority="17182" stopIfTrue="1"/>
    <cfRule type="duplicateValues" dxfId="17378" priority="17183" stopIfTrue="1"/>
    <cfRule type="duplicateValues" dxfId="17377" priority="17184" stopIfTrue="1"/>
    <cfRule type="duplicateValues" dxfId="17376" priority="17185" stopIfTrue="1"/>
  </conditionalFormatting>
  <conditionalFormatting sqref="H4">
    <cfRule type="duplicateValues" dxfId="17375" priority="17152" stopIfTrue="1"/>
  </conditionalFormatting>
  <conditionalFormatting sqref="K4">
    <cfRule type="duplicateValues" dxfId="17374" priority="17151" stopIfTrue="1"/>
  </conditionalFormatting>
  <conditionalFormatting sqref="J4">
    <cfRule type="duplicateValues" dxfId="17373" priority="17150" stopIfTrue="1"/>
  </conditionalFormatting>
  <conditionalFormatting sqref="K4">
    <cfRule type="duplicateValues" dxfId="17372" priority="17149" stopIfTrue="1"/>
  </conditionalFormatting>
  <conditionalFormatting sqref="I4">
    <cfRule type="duplicateValues" dxfId="17371" priority="17148" stopIfTrue="1"/>
  </conditionalFormatting>
  <conditionalFormatting sqref="I4">
    <cfRule type="duplicateValues" dxfId="17370" priority="17141" stopIfTrue="1"/>
    <cfRule type="duplicateValues" dxfId="17369" priority="17142" stopIfTrue="1"/>
    <cfRule type="duplicateValues" dxfId="17368" priority="17143" stopIfTrue="1"/>
    <cfRule type="duplicateValues" dxfId="17367" priority="17144" stopIfTrue="1"/>
    <cfRule type="duplicateValues" dxfId="17366" priority="17145" stopIfTrue="1"/>
    <cfRule type="duplicateValues" dxfId="17365" priority="17146" stopIfTrue="1"/>
    <cfRule type="duplicateValues" dxfId="17364" priority="17147" stopIfTrue="1"/>
  </conditionalFormatting>
  <conditionalFormatting sqref="J4">
    <cfRule type="duplicateValues" dxfId="17363" priority="17134" stopIfTrue="1"/>
    <cfRule type="duplicateValues" dxfId="17362" priority="17135" stopIfTrue="1"/>
    <cfRule type="duplicateValues" dxfId="17361" priority="17136" stopIfTrue="1"/>
    <cfRule type="duplicateValues" dxfId="17360" priority="17137" stopIfTrue="1"/>
    <cfRule type="duplicateValues" dxfId="17359" priority="17138" stopIfTrue="1"/>
    <cfRule type="duplicateValues" dxfId="17358" priority="17139" stopIfTrue="1"/>
    <cfRule type="duplicateValues" dxfId="17357" priority="17140" stopIfTrue="1"/>
  </conditionalFormatting>
  <conditionalFormatting sqref="K4">
    <cfRule type="duplicateValues" dxfId="17356" priority="17128" stopIfTrue="1"/>
    <cfRule type="duplicateValues" dxfId="17355" priority="17129" stopIfTrue="1"/>
    <cfRule type="duplicateValues" dxfId="17354" priority="17130" stopIfTrue="1"/>
    <cfRule type="duplicateValues" dxfId="17353" priority="17131" stopIfTrue="1"/>
    <cfRule type="duplicateValues" dxfId="17352" priority="17132" stopIfTrue="1"/>
    <cfRule type="duplicateValues" dxfId="17351" priority="17133" stopIfTrue="1"/>
  </conditionalFormatting>
  <conditionalFormatting sqref="H4">
    <cfRule type="duplicateValues" dxfId="17350" priority="17126" stopIfTrue="1"/>
    <cfRule type="duplicateValues" dxfId="17349" priority="17127" stopIfTrue="1"/>
  </conditionalFormatting>
  <conditionalFormatting sqref="I4">
    <cfRule type="duplicateValues" dxfId="17348" priority="17117" stopIfTrue="1"/>
    <cfRule type="duplicateValues" dxfId="17347" priority="17118" stopIfTrue="1"/>
    <cfRule type="duplicateValues" dxfId="17346" priority="17119" stopIfTrue="1"/>
    <cfRule type="duplicateValues" dxfId="17345" priority="17120" stopIfTrue="1"/>
    <cfRule type="duplicateValues" dxfId="17344" priority="17121" stopIfTrue="1"/>
    <cfRule type="duplicateValues" dxfId="17343" priority="17122" stopIfTrue="1"/>
    <cfRule type="duplicateValues" dxfId="17342" priority="17123" stopIfTrue="1"/>
    <cfRule type="duplicateValues" dxfId="17341" priority="17124" stopIfTrue="1"/>
    <cfRule type="duplicateValues" dxfId="17340" priority="17125" stopIfTrue="1"/>
  </conditionalFormatting>
  <conditionalFormatting sqref="J4">
    <cfRule type="duplicateValues" dxfId="17339" priority="17103" stopIfTrue="1"/>
    <cfRule type="duplicateValues" dxfId="17338" priority="17104" stopIfTrue="1"/>
    <cfRule type="duplicateValues" dxfId="17337" priority="17105" stopIfTrue="1"/>
    <cfRule type="duplicateValues" dxfId="17336" priority="17106" stopIfTrue="1"/>
    <cfRule type="duplicateValues" dxfId="17335" priority="17107" stopIfTrue="1"/>
    <cfRule type="duplicateValues" dxfId="17334" priority="17108" stopIfTrue="1"/>
    <cfRule type="duplicateValues" dxfId="17333" priority="17109" stopIfTrue="1"/>
    <cfRule type="duplicateValues" dxfId="17332" priority="17110" stopIfTrue="1"/>
    <cfRule type="duplicateValues" dxfId="17331" priority="17111" stopIfTrue="1"/>
    <cfRule type="duplicateValues" dxfId="17330" priority="17112" stopIfTrue="1"/>
    <cfRule type="duplicateValues" dxfId="17329" priority="17113" stopIfTrue="1"/>
    <cfRule type="duplicateValues" dxfId="17328" priority="17114" stopIfTrue="1"/>
    <cfRule type="duplicateValues" dxfId="17327" priority="17115" stopIfTrue="1"/>
    <cfRule type="duplicateValues" dxfId="17326" priority="17116" stopIfTrue="1"/>
  </conditionalFormatting>
  <conditionalFormatting sqref="K4">
    <cfRule type="duplicateValues" dxfId="17325" priority="17090" stopIfTrue="1"/>
    <cfRule type="duplicateValues" dxfId="17324" priority="17091" stopIfTrue="1"/>
    <cfRule type="duplicateValues" dxfId="17323" priority="17092" stopIfTrue="1"/>
    <cfRule type="duplicateValues" dxfId="17322" priority="17093" stopIfTrue="1"/>
    <cfRule type="duplicateValues" dxfId="17321" priority="17094" stopIfTrue="1"/>
    <cfRule type="duplicateValues" dxfId="17320" priority="17095" stopIfTrue="1"/>
    <cfRule type="duplicateValues" dxfId="17319" priority="17096" stopIfTrue="1"/>
    <cfRule type="duplicateValues" dxfId="17318" priority="17097" stopIfTrue="1"/>
    <cfRule type="duplicateValues" dxfId="17317" priority="17098" stopIfTrue="1"/>
    <cfRule type="duplicateValues" dxfId="17316" priority="17099" stopIfTrue="1"/>
    <cfRule type="duplicateValues" dxfId="17315" priority="17100" stopIfTrue="1"/>
    <cfRule type="duplicateValues" dxfId="17314" priority="17101" stopIfTrue="1"/>
    <cfRule type="duplicateValues" dxfId="17313" priority="17102" stopIfTrue="1"/>
  </conditionalFormatting>
  <conditionalFormatting sqref="H4">
    <cfRule type="duplicateValues" dxfId="17312" priority="17089" stopIfTrue="1"/>
  </conditionalFormatting>
  <conditionalFormatting sqref="K4">
    <cfRule type="duplicateValues" dxfId="17311" priority="17088" stopIfTrue="1"/>
  </conditionalFormatting>
  <conditionalFormatting sqref="J4">
    <cfRule type="duplicateValues" dxfId="17310" priority="17087" stopIfTrue="1"/>
  </conditionalFormatting>
  <conditionalFormatting sqref="K4">
    <cfRule type="duplicateValues" dxfId="17309" priority="17086" stopIfTrue="1"/>
  </conditionalFormatting>
  <conditionalFormatting sqref="I4">
    <cfRule type="duplicateValues" dxfId="17308" priority="17085" stopIfTrue="1"/>
  </conditionalFormatting>
  <conditionalFormatting sqref="I4">
    <cfRule type="duplicateValues" dxfId="17307" priority="17078" stopIfTrue="1"/>
    <cfRule type="duplicateValues" dxfId="17306" priority="17079" stopIfTrue="1"/>
    <cfRule type="duplicateValues" dxfId="17305" priority="17080" stopIfTrue="1"/>
    <cfRule type="duplicateValues" dxfId="17304" priority="17081" stopIfTrue="1"/>
    <cfRule type="duplicateValues" dxfId="17303" priority="17082" stopIfTrue="1"/>
    <cfRule type="duplicateValues" dxfId="17302" priority="17083" stopIfTrue="1"/>
    <cfRule type="duplicateValues" dxfId="17301" priority="17084" stopIfTrue="1"/>
  </conditionalFormatting>
  <conditionalFormatting sqref="J4">
    <cfRule type="duplicateValues" dxfId="17300" priority="17071" stopIfTrue="1"/>
    <cfRule type="duplicateValues" dxfId="17299" priority="17072" stopIfTrue="1"/>
    <cfRule type="duplicateValues" dxfId="17298" priority="17073" stopIfTrue="1"/>
    <cfRule type="duplicateValues" dxfId="17297" priority="17074" stopIfTrue="1"/>
    <cfRule type="duplicateValues" dxfId="17296" priority="17075" stopIfTrue="1"/>
    <cfRule type="duplicateValues" dxfId="17295" priority="17076" stopIfTrue="1"/>
    <cfRule type="duplicateValues" dxfId="17294" priority="17077" stopIfTrue="1"/>
  </conditionalFormatting>
  <conditionalFormatting sqref="K4">
    <cfRule type="duplicateValues" dxfId="17293" priority="17065" stopIfTrue="1"/>
    <cfRule type="duplicateValues" dxfId="17292" priority="17066" stopIfTrue="1"/>
    <cfRule type="duplicateValues" dxfId="17291" priority="17067" stopIfTrue="1"/>
    <cfRule type="duplicateValues" dxfId="17290" priority="17068" stopIfTrue="1"/>
    <cfRule type="duplicateValues" dxfId="17289" priority="17069" stopIfTrue="1"/>
    <cfRule type="duplicateValues" dxfId="17288" priority="17070" stopIfTrue="1"/>
  </conditionalFormatting>
  <conditionalFormatting sqref="H4">
    <cfRule type="duplicateValues" dxfId="17287" priority="17063" stopIfTrue="1"/>
    <cfRule type="duplicateValues" dxfId="17286" priority="17064" stopIfTrue="1"/>
  </conditionalFormatting>
  <conditionalFormatting sqref="I4">
    <cfRule type="duplicateValues" dxfId="17285" priority="17054" stopIfTrue="1"/>
    <cfRule type="duplicateValues" dxfId="17284" priority="17055" stopIfTrue="1"/>
    <cfRule type="duplicateValues" dxfId="17283" priority="17056" stopIfTrue="1"/>
    <cfRule type="duplicateValues" dxfId="17282" priority="17057" stopIfTrue="1"/>
    <cfRule type="duplicateValues" dxfId="17281" priority="17058" stopIfTrue="1"/>
    <cfRule type="duplicateValues" dxfId="17280" priority="17059" stopIfTrue="1"/>
    <cfRule type="duplicateValues" dxfId="17279" priority="17060" stopIfTrue="1"/>
    <cfRule type="duplicateValues" dxfId="17278" priority="17061" stopIfTrue="1"/>
    <cfRule type="duplicateValues" dxfId="17277" priority="17062" stopIfTrue="1"/>
  </conditionalFormatting>
  <conditionalFormatting sqref="J4">
    <cfRule type="duplicateValues" dxfId="17276" priority="17040" stopIfTrue="1"/>
    <cfRule type="duplicateValues" dxfId="17275" priority="17041" stopIfTrue="1"/>
    <cfRule type="duplicateValues" dxfId="17274" priority="17042" stopIfTrue="1"/>
    <cfRule type="duplicateValues" dxfId="17273" priority="17043" stopIfTrue="1"/>
    <cfRule type="duplicateValues" dxfId="17272" priority="17044" stopIfTrue="1"/>
    <cfRule type="duplicateValues" dxfId="17271" priority="17045" stopIfTrue="1"/>
    <cfRule type="duplicateValues" dxfId="17270" priority="17046" stopIfTrue="1"/>
    <cfRule type="duplicateValues" dxfId="17269" priority="17047" stopIfTrue="1"/>
    <cfRule type="duplicateValues" dxfId="17268" priority="17048" stopIfTrue="1"/>
    <cfRule type="duplicateValues" dxfId="17267" priority="17049" stopIfTrue="1"/>
    <cfRule type="duplicateValues" dxfId="17266" priority="17050" stopIfTrue="1"/>
    <cfRule type="duplicateValues" dxfId="17265" priority="17051" stopIfTrue="1"/>
    <cfRule type="duplicateValues" dxfId="17264" priority="17052" stopIfTrue="1"/>
    <cfRule type="duplicateValues" dxfId="17263" priority="17053" stopIfTrue="1"/>
  </conditionalFormatting>
  <conditionalFormatting sqref="K4">
    <cfRule type="duplicateValues" dxfId="17262" priority="17027" stopIfTrue="1"/>
    <cfRule type="duplicateValues" dxfId="17261" priority="17028" stopIfTrue="1"/>
    <cfRule type="duplicateValues" dxfId="17260" priority="17029" stopIfTrue="1"/>
    <cfRule type="duplicateValues" dxfId="17259" priority="17030" stopIfTrue="1"/>
    <cfRule type="duplicateValues" dxfId="17258" priority="17031" stopIfTrue="1"/>
    <cfRule type="duplicateValues" dxfId="17257" priority="17032" stopIfTrue="1"/>
    <cfRule type="duplicateValues" dxfId="17256" priority="17033" stopIfTrue="1"/>
    <cfRule type="duplicateValues" dxfId="17255" priority="17034" stopIfTrue="1"/>
    <cfRule type="duplicateValues" dxfId="17254" priority="17035" stopIfTrue="1"/>
    <cfRule type="duplicateValues" dxfId="17253" priority="17036" stopIfTrue="1"/>
    <cfRule type="duplicateValues" dxfId="17252" priority="17037" stopIfTrue="1"/>
    <cfRule type="duplicateValues" dxfId="17251" priority="17038" stopIfTrue="1"/>
    <cfRule type="duplicateValues" dxfId="17250" priority="17039" stopIfTrue="1"/>
  </conditionalFormatting>
  <conditionalFormatting sqref="H7">
    <cfRule type="duplicateValues" dxfId="17249" priority="17025" stopIfTrue="1"/>
    <cfRule type="duplicateValues" dxfId="17248" priority="17026" stopIfTrue="1"/>
  </conditionalFormatting>
  <conditionalFormatting sqref="K7">
    <cfRule type="duplicateValues" dxfId="17247" priority="17024" stopIfTrue="1"/>
  </conditionalFormatting>
  <conditionalFormatting sqref="I7">
    <cfRule type="duplicateValues" dxfId="17246" priority="17023" stopIfTrue="1"/>
  </conditionalFormatting>
  <conditionalFormatting sqref="J7">
    <cfRule type="duplicateValues" dxfId="17245" priority="17022" stopIfTrue="1"/>
  </conditionalFormatting>
  <conditionalFormatting sqref="K7">
    <cfRule type="duplicateValues" dxfId="17244" priority="17021" stopIfTrue="1"/>
  </conditionalFormatting>
  <conditionalFormatting sqref="H7">
    <cfRule type="duplicateValues" dxfId="17243" priority="17004" stopIfTrue="1"/>
    <cfRule type="duplicateValues" dxfId="17242" priority="17005" stopIfTrue="1"/>
    <cfRule type="duplicateValues" dxfId="17241" priority="17006" stopIfTrue="1"/>
    <cfRule type="duplicateValues" dxfId="17240" priority="17007" stopIfTrue="1"/>
    <cfRule type="duplicateValues" dxfId="17239" priority="17008" stopIfTrue="1"/>
    <cfRule type="duplicateValues" dxfId="17238" priority="17009" stopIfTrue="1"/>
    <cfRule type="duplicateValues" dxfId="17237" priority="17010" stopIfTrue="1"/>
    <cfRule type="duplicateValues" dxfId="17236" priority="17011" stopIfTrue="1"/>
    <cfRule type="duplicateValues" dxfId="17235" priority="17012" stopIfTrue="1"/>
    <cfRule type="duplicateValues" dxfId="17234" priority="17013" stopIfTrue="1"/>
    <cfRule type="duplicateValues" dxfId="17233" priority="17014" stopIfTrue="1"/>
    <cfRule type="duplicateValues" dxfId="17232" priority="17015" stopIfTrue="1"/>
    <cfRule type="duplicateValues" dxfId="17231" priority="17016" stopIfTrue="1"/>
    <cfRule type="duplicateValues" dxfId="17230" priority="17017" stopIfTrue="1"/>
    <cfRule type="duplicateValues" dxfId="17229" priority="17018" stopIfTrue="1"/>
    <cfRule type="duplicateValues" dxfId="17228" priority="17019" stopIfTrue="1"/>
    <cfRule type="duplicateValues" dxfId="17227" priority="17020" stopIfTrue="1"/>
  </conditionalFormatting>
  <conditionalFormatting sqref="I7">
    <cfRule type="duplicateValues" dxfId="17226" priority="16999" stopIfTrue="1"/>
    <cfRule type="duplicateValues" dxfId="17225" priority="17000" stopIfTrue="1"/>
    <cfRule type="duplicateValues" dxfId="17224" priority="17001" stopIfTrue="1"/>
    <cfRule type="duplicateValues" dxfId="17223" priority="17002" stopIfTrue="1"/>
    <cfRule type="duplicateValues" dxfId="17222" priority="17003" stopIfTrue="1"/>
  </conditionalFormatting>
  <conditionalFormatting sqref="J7">
    <cfRule type="duplicateValues" dxfId="17221" priority="16982" stopIfTrue="1"/>
    <cfRule type="duplicateValues" dxfId="17220" priority="16983" stopIfTrue="1"/>
    <cfRule type="duplicateValues" dxfId="17219" priority="16984" stopIfTrue="1"/>
    <cfRule type="duplicateValues" dxfId="17218" priority="16985" stopIfTrue="1"/>
    <cfRule type="duplicateValues" dxfId="17217" priority="16986" stopIfTrue="1"/>
    <cfRule type="duplicateValues" dxfId="17216" priority="16987" stopIfTrue="1"/>
    <cfRule type="duplicateValues" dxfId="17215" priority="16988" stopIfTrue="1"/>
    <cfRule type="duplicateValues" dxfId="17214" priority="16989" stopIfTrue="1"/>
    <cfRule type="duplicateValues" dxfId="17213" priority="16990" stopIfTrue="1"/>
    <cfRule type="duplicateValues" dxfId="17212" priority="16991" stopIfTrue="1"/>
    <cfRule type="duplicateValues" dxfId="17211" priority="16992" stopIfTrue="1"/>
    <cfRule type="duplicateValues" dxfId="17210" priority="16993" stopIfTrue="1"/>
    <cfRule type="duplicateValues" dxfId="17209" priority="16994" stopIfTrue="1"/>
    <cfRule type="duplicateValues" dxfId="17208" priority="16995" stopIfTrue="1"/>
    <cfRule type="duplicateValues" dxfId="17207" priority="16996" stopIfTrue="1"/>
    <cfRule type="duplicateValues" dxfId="17206" priority="16997" stopIfTrue="1"/>
    <cfRule type="duplicateValues" dxfId="17205" priority="16998" stopIfTrue="1"/>
  </conditionalFormatting>
  <conditionalFormatting sqref="K7">
    <cfRule type="duplicateValues" dxfId="17204" priority="16974" stopIfTrue="1"/>
    <cfRule type="duplicateValues" dxfId="17203" priority="16975" stopIfTrue="1"/>
    <cfRule type="duplicateValues" dxfId="17202" priority="16976" stopIfTrue="1"/>
    <cfRule type="duplicateValues" dxfId="17201" priority="16977" stopIfTrue="1"/>
    <cfRule type="duplicateValues" dxfId="17200" priority="16978" stopIfTrue="1"/>
    <cfRule type="duplicateValues" dxfId="17199" priority="16979" stopIfTrue="1"/>
    <cfRule type="duplicateValues" dxfId="17198" priority="16980" stopIfTrue="1"/>
    <cfRule type="duplicateValues" dxfId="17197" priority="16981" stopIfTrue="1"/>
  </conditionalFormatting>
  <conditionalFormatting sqref="H7">
    <cfRule type="duplicateValues" dxfId="17196" priority="16939" stopIfTrue="1"/>
    <cfRule type="duplicateValues" dxfId="17195" priority="16940" stopIfTrue="1"/>
    <cfRule type="duplicateValues" dxfId="17194" priority="16941" stopIfTrue="1"/>
    <cfRule type="duplicateValues" dxfId="17193" priority="16942" stopIfTrue="1"/>
    <cfRule type="duplicateValues" dxfId="17192" priority="16943" stopIfTrue="1"/>
    <cfRule type="duplicateValues" dxfId="17191" priority="16944" stopIfTrue="1"/>
    <cfRule type="duplicateValues" dxfId="17190" priority="16945" stopIfTrue="1"/>
    <cfRule type="duplicateValues" dxfId="17189" priority="16946" stopIfTrue="1"/>
    <cfRule type="duplicateValues" dxfId="17188" priority="16947" stopIfTrue="1"/>
    <cfRule type="duplicateValues" dxfId="17187" priority="16948" stopIfTrue="1"/>
    <cfRule type="duplicateValues" dxfId="17186" priority="16949" stopIfTrue="1"/>
    <cfRule type="duplicateValues" dxfId="17185" priority="16950" stopIfTrue="1"/>
    <cfRule type="duplicateValues" dxfId="17184" priority="16951" stopIfTrue="1"/>
    <cfRule type="duplicateValues" dxfId="17183" priority="16952" stopIfTrue="1"/>
    <cfRule type="duplicateValues" dxfId="17182" priority="16953" stopIfTrue="1"/>
    <cfRule type="duplicateValues" dxfId="17181" priority="16954" stopIfTrue="1"/>
    <cfRule type="duplicateValues" dxfId="17180" priority="16955" stopIfTrue="1"/>
    <cfRule type="duplicateValues" dxfId="17179" priority="16956" stopIfTrue="1"/>
    <cfRule type="duplicateValues" dxfId="17178" priority="16957" stopIfTrue="1"/>
    <cfRule type="duplicateValues" dxfId="17177" priority="16958" stopIfTrue="1"/>
    <cfRule type="duplicateValues" dxfId="17176" priority="16959" stopIfTrue="1"/>
    <cfRule type="duplicateValues" dxfId="17175" priority="16960" stopIfTrue="1"/>
    <cfRule type="duplicateValues" dxfId="17174" priority="16961" stopIfTrue="1"/>
    <cfRule type="duplicateValues" dxfId="17173" priority="16962" stopIfTrue="1"/>
    <cfRule type="duplicateValues" dxfId="17172" priority="16963" stopIfTrue="1"/>
    <cfRule type="duplicateValues" dxfId="17171" priority="16964" stopIfTrue="1"/>
    <cfRule type="duplicateValues" dxfId="17170" priority="16965" stopIfTrue="1"/>
    <cfRule type="duplicateValues" dxfId="17169" priority="16966" stopIfTrue="1"/>
    <cfRule type="duplicateValues" dxfId="17168" priority="16967" stopIfTrue="1"/>
    <cfRule type="duplicateValues" dxfId="17167" priority="16968" stopIfTrue="1"/>
    <cfRule type="duplicateValues" dxfId="17166" priority="16969" stopIfTrue="1"/>
    <cfRule type="duplicateValues" dxfId="17165" priority="16970" stopIfTrue="1"/>
    <cfRule type="duplicateValues" dxfId="17164" priority="16971" stopIfTrue="1"/>
    <cfRule type="duplicateValues" dxfId="17163" priority="16972" stopIfTrue="1"/>
    <cfRule type="duplicateValues" dxfId="17162" priority="16973" stopIfTrue="1"/>
  </conditionalFormatting>
  <conditionalFormatting sqref="I7">
    <cfRule type="duplicateValues" dxfId="17161" priority="16929" stopIfTrue="1"/>
    <cfRule type="duplicateValues" dxfId="17160" priority="16930" stopIfTrue="1"/>
    <cfRule type="duplicateValues" dxfId="17159" priority="16931" stopIfTrue="1"/>
    <cfRule type="duplicateValues" dxfId="17158" priority="16932" stopIfTrue="1"/>
    <cfRule type="duplicateValues" dxfId="17157" priority="16933" stopIfTrue="1"/>
    <cfRule type="duplicateValues" dxfId="17156" priority="16934" stopIfTrue="1"/>
    <cfRule type="duplicateValues" dxfId="17155" priority="16935" stopIfTrue="1"/>
    <cfRule type="duplicateValues" dxfId="17154" priority="16936" stopIfTrue="1"/>
    <cfRule type="duplicateValues" dxfId="17153" priority="16937" stopIfTrue="1"/>
    <cfRule type="duplicateValues" dxfId="17152" priority="16938" stopIfTrue="1"/>
  </conditionalFormatting>
  <conditionalFormatting sqref="J7">
    <cfRule type="duplicateValues" dxfId="17151" priority="16895" stopIfTrue="1"/>
    <cfRule type="duplicateValues" dxfId="17150" priority="16896" stopIfTrue="1"/>
    <cfRule type="duplicateValues" dxfId="17149" priority="16897" stopIfTrue="1"/>
    <cfRule type="duplicateValues" dxfId="17148" priority="16898" stopIfTrue="1"/>
    <cfRule type="duplicateValues" dxfId="17147" priority="16899" stopIfTrue="1"/>
    <cfRule type="duplicateValues" dxfId="17146" priority="16900" stopIfTrue="1"/>
    <cfRule type="duplicateValues" dxfId="17145" priority="16901" stopIfTrue="1"/>
    <cfRule type="duplicateValues" dxfId="17144" priority="16902" stopIfTrue="1"/>
    <cfRule type="duplicateValues" dxfId="17143" priority="16903" stopIfTrue="1"/>
    <cfRule type="duplicateValues" dxfId="17142" priority="16904" stopIfTrue="1"/>
    <cfRule type="duplicateValues" dxfId="17141" priority="16905" stopIfTrue="1"/>
    <cfRule type="duplicateValues" dxfId="17140" priority="16906" stopIfTrue="1"/>
    <cfRule type="duplicateValues" dxfId="17139" priority="16907" stopIfTrue="1"/>
    <cfRule type="duplicateValues" dxfId="17138" priority="16908" stopIfTrue="1"/>
    <cfRule type="duplicateValues" dxfId="17137" priority="16909" stopIfTrue="1"/>
    <cfRule type="duplicateValues" dxfId="17136" priority="16910" stopIfTrue="1"/>
    <cfRule type="duplicateValues" dxfId="17135" priority="16911" stopIfTrue="1"/>
    <cfRule type="duplicateValues" dxfId="17134" priority="16912" stopIfTrue="1"/>
    <cfRule type="duplicateValues" dxfId="17133" priority="16913" stopIfTrue="1"/>
    <cfRule type="duplicateValues" dxfId="17132" priority="16914" stopIfTrue="1"/>
    <cfRule type="duplicateValues" dxfId="17131" priority="16915" stopIfTrue="1"/>
    <cfRule type="duplicateValues" dxfId="17130" priority="16916" stopIfTrue="1"/>
    <cfRule type="duplicateValues" dxfId="17129" priority="16917" stopIfTrue="1"/>
    <cfRule type="duplicateValues" dxfId="17128" priority="16918" stopIfTrue="1"/>
    <cfRule type="duplicateValues" dxfId="17127" priority="16919" stopIfTrue="1"/>
    <cfRule type="duplicateValues" dxfId="17126" priority="16920" stopIfTrue="1"/>
    <cfRule type="duplicateValues" dxfId="17125" priority="16921" stopIfTrue="1"/>
    <cfRule type="duplicateValues" dxfId="17124" priority="16922" stopIfTrue="1"/>
    <cfRule type="duplicateValues" dxfId="17123" priority="16923" stopIfTrue="1"/>
    <cfRule type="duplicateValues" dxfId="17122" priority="16924" stopIfTrue="1"/>
    <cfRule type="duplicateValues" dxfId="17121" priority="16925" stopIfTrue="1"/>
    <cfRule type="duplicateValues" dxfId="17120" priority="16926" stopIfTrue="1"/>
    <cfRule type="duplicateValues" dxfId="17119" priority="16927" stopIfTrue="1"/>
    <cfRule type="duplicateValues" dxfId="17118" priority="16928" stopIfTrue="1"/>
  </conditionalFormatting>
  <conditionalFormatting sqref="K7">
    <cfRule type="duplicateValues" dxfId="17117" priority="16878" stopIfTrue="1"/>
    <cfRule type="duplicateValues" dxfId="17116" priority="16879" stopIfTrue="1"/>
    <cfRule type="duplicateValues" dxfId="17115" priority="16880" stopIfTrue="1"/>
    <cfRule type="duplicateValues" dxfId="17114" priority="16881" stopIfTrue="1"/>
    <cfRule type="duplicateValues" dxfId="17113" priority="16882" stopIfTrue="1"/>
    <cfRule type="duplicateValues" dxfId="17112" priority="16883" stopIfTrue="1"/>
    <cfRule type="duplicateValues" dxfId="17111" priority="16884" stopIfTrue="1"/>
    <cfRule type="duplicateValues" dxfId="17110" priority="16885" stopIfTrue="1"/>
    <cfRule type="duplicateValues" dxfId="17109" priority="16886" stopIfTrue="1"/>
    <cfRule type="duplicateValues" dxfId="17108" priority="16887" stopIfTrue="1"/>
    <cfRule type="duplicateValues" dxfId="17107" priority="16888" stopIfTrue="1"/>
    <cfRule type="duplicateValues" dxfId="17106" priority="16889" stopIfTrue="1"/>
    <cfRule type="duplicateValues" dxfId="17105" priority="16890" stopIfTrue="1"/>
    <cfRule type="duplicateValues" dxfId="17104" priority="16891" stopIfTrue="1"/>
    <cfRule type="duplicateValues" dxfId="17103" priority="16892" stopIfTrue="1"/>
    <cfRule type="duplicateValues" dxfId="17102" priority="16893" stopIfTrue="1"/>
    <cfRule type="duplicateValues" dxfId="17101" priority="16894" stopIfTrue="1"/>
  </conditionalFormatting>
  <conditionalFormatting sqref="H7">
    <cfRule type="duplicateValues" dxfId="17100" priority="16876" stopIfTrue="1"/>
    <cfRule type="duplicateValues" dxfId="17099" priority="16877" stopIfTrue="1"/>
  </conditionalFormatting>
  <conditionalFormatting sqref="K7">
    <cfRule type="duplicateValues" dxfId="17098" priority="16875" stopIfTrue="1"/>
  </conditionalFormatting>
  <conditionalFormatting sqref="I7">
    <cfRule type="duplicateValues" dxfId="17097" priority="16874" stopIfTrue="1"/>
  </conditionalFormatting>
  <conditionalFormatting sqref="J7">
    <cfRule type="duplicateValues" dxfId="17096" priority="16873" stopIfTrue="1"/>
  </conditionalFormatting>
  <conditionalFormatting sqref="K7">
    <cfRule type="duplicateValues" dxfId="17095" priority="16872" stopIfTrue="1"/>
  </conditionalFormatting>
  <conditionalFormatting sqref="H7">
    <cfRule type="duplicateValues" dxfId="17094" priority="16855" stopIfTrue="1"/>
    <cfRule type="duplicateValues" dxfId="17093" priority="16856" stopIfTrue="1"/>
    <cfRule type="duplicateValues" dxfId="17092" priority="16857" stopIfTrue="1"/>
    <cfRule type="duplicateValues" dxfId="17091" priority="16858" stopIfTrue="1"/>
    <cfRule type="duplicateValues" dxfId="17090" priority="16859" stopIfTrue="1"/>
    <cfRule type="duplicateValues" dxfId="17089" priority="16860" stopIfTrue="1"/>
    <cfRule type="duplicateValues" dxfId="17088" priority="16861" stopIfTrue="1"/>
    <cfRule type="duplicateValues" dxfId="17087" priority="16862" stopIfTrue="1"/>
    <cfRule type="duplicateValues" dxfId="17086" priority="16863" stopIfTrue="1"/>
    <cfRule type="duplicateValues" dxfId="17085" priority="16864" stopIfTrue="1"/>
    <cfRule type="duplicateValues" dxfId="17084" priority="16865" stopIfTrue="1"/>
    <cfRule type="duplicateValues" dxfId="17083" priority="16866" stopIfTrue="1"/>
    <cfRule type="duplicateValues" dxfId="17082" priority="16867" stopIfTrue="1"/>
    <cfRule type="duplicateValues" dxfId="17081" priority="16868" stopIfTrue="1"/>
    <cfRule type="duplicateValues" dxfId="17080" priority="16869" stopIfTrue="1"/>
    <cfRule type="duplicateValues" dxfId="17079" priority="16870" stopIfTrue="1"/>
    <cfRule type="duplicateValues" dxfId="17078" priority="16871" stopIfTrue="1"/>
  </conditionalFormatting>
  <conditionalFormatting sqref="I7">
    <cfRule type="duplicateValues" dxfId="17077" priority="16850" stopIfTrue="1"/>
    <cfRule type="duplicateValues" dxfId="17076" priority="16851" stopIfTrue="1"/>
    <cfRule type="duplicateValues" dxfId="17075" priority="16852" stopIfTrue="1"/>
    <cfRule type="duplicateValues" dxfId="17074" priority="16853" stopIfTrue="1"/>
    <cfRule type="duplicateValues" dxfId="17073" priority="16854" stopIfTrue="1"/>
  </conditionalFormatting>
  <conditionalFormatting sqref="J7">
    <cfRule type="duplicateValues" dxfId="17072" priority="16833" stopIfTrue="1"/>
    <cfRule type="duplicateValues" dxfId="17071" priority="16834" stopIfTrue="1"/>
    <cfRule type="duplicateValues" dxfId="17070" priority="16835" stopIfTrue="1"/>
    <cfRule type="duplicateValues" dxfId="17069" priority="16836" stopIfTrue="1"/>
    <cfRule type="duplicateValues" dxfId="17068" priority="16837" stopIfTrue="1"/>
    <cfRule type="duplicateValues" dxfId="17067" priority="16838" stopIfTrue="1"/>
    <cfRule type="duplicateValues" dxfId="17066" priority="16839" stopIfTrue="1"/>
    <cfRule type="duplicateValues" dxfId="17065" priority="16840" stopIfTrue="1"/>
    <cfRule type="duplicateValues" dxfId="17064" priority="16841" stopIfTrue="1"/>
    <cfRule type="duplicateValues" dxfId="17063" priority="16842" stopIfTrue="1"/>
    <cfRule type="duplicateValues" dxfId="17062" priority="16843" stopIfTrue="1"/>
    <cfRule type="duplicateValues" dxfId="17061" priority="16844" stopIfTrue="1"/>
    <cfRule type="duplicateValues" dxfId="17060" priority="16845" stopIfTrue="1"/>
    <cfRule type="duplicateValues" dxfId="17059" priority="16846" stopIfTrue="1"/>
    <cfRule type="duplicateValues" dxfId="17058" priority="16847" stopIfTrue="1"/>
    <cfRule type="duplicateValues" dxfId="17057" priority="16848" stopIfTrue="1"/>
    <cfRule type="duplicateValues" dxfId="17056" priority="16849" stopIfTrue="1"/>
  </conditionalFormatting>
  <conditionalFormatting sqref="K7">
    <cfRule type="duplicateValues" dxfId="17055" priority="16825" stopIfTrue="1"/>
    <cfRule type="duplicateValues" dxfId="17054" priority="16826" stopIfTrue="1"/>
    <cfRule type="duplicateValues" dxfId="17053" priority="16827" stopIfTrue="1"/>
    <cfRule type="duplicateValues" dxfId="17052" priority="16828" stopIfTrue="1"/>
    <cfRule type="duplicateValues" dxfId="17051" priority="16829" stopIfTrue="1"/>
    <cfRule type="duplicateValues" dxfId="17050" priority="16830" stopIfTrue="1"/>
    <cfRule type="duplicateValues" dxfId="17049" priority="16831" stopIfTrue="1"/>
    <cfRule type="duplicateValues" dxfId="17048" priority="16832" stopIfTrue="1"/>
  </conditionalFormatting>
  <conditionalFormatting sqref="H7">
    <cfRule type="duplicateValues" dxfId="17047" priority="16790" stopIfTrue="1"/>
    <cfRule type="duplicateValues" dxfId="17046" priority="16791" stopIfTrue="1"/>
    <cfRule type="duplicateValues" dxfId="17045" priority="16792" stopIfTrue="1"/>
    <cfRule type="duplicateValues" dxfId="17044" priority="16793" stopIfTrue="1"/>
    <cfRule type="duplicateValues" dxfId="17043" priority="16794" stopIfTrue="1"/>
    <cfRule type="duplicateValues" dxfId="17042" priority="16795" stopIfTrue="1"/>
    <cfRule type="duplicateValues" dxfId="17041" priority="16796" stopIfTrue="1"/>
    <cfRule type="duplicateValues" dxfId="17040" priority="16797" stopIfTrue="1"/>
    <cfRule type="duplicateValues" dxfId="17039" priority="16798" stopIfTrue="1"/>
    <cfRule type="duplicateValues" dxfId="17038" priority="16799" stopIfTrue="1"/>
    <cfRule type="duplicateValues" dxfId="17037" priority="16800" stopIfTrue="1"/>
    <cfRule type="duplicateValues" dxfId="17036" priority="16801" stopIfTrue="1"/>
    <cfRule type="duplicateValues" dxfId="17035" priority="16802" stopIfTrue="1"/>
    <cfRule type="duplicateValues" dxfId="17034" priority="16803" stopIfTrue="1"/>
    <cfRule type="duplicateValues" dxfId="17033" priority="16804" stopIfTrue="1"/>
    <cfRule type="duplicateValues" dxfId="17032" priority="16805" stopIfTrue="1"/>
    <cfRule type="duplicateValues" dxfId="17031" priority="16806" stopIfTrue="1"/>
    <cfRule type="duplicateValues" dxfId="17030" priority="16807" stopIfTrue="1"/>
    <cfRule type="duplicateValues" dxfId="17029" priority="16808" stopIfTrue="1"/>
    <cfRule type="duplicateValues" dxfId="17028" priority="16809" stopIfTrue="1"/>
    <cfRule type="duplicateValues" dxfId="17027" priority="16810" stopIfTrue="1"/>
    <cfRule type="duplicateValues" dxfId="17026" priority="16811" stopIfTrue="1"/>
    <cfRule type="duplicateValues" dxfId="17025" priority="16812" stopIfTrue="1"/>
    <cfRule type="duplicateValues" dxfId="17024" priority="16813" stopIfTrue="1"/>
    <cfRule type="duplicateValues" dxfId="17023" priority="16814" stopIfTrue="1"/>
    <cfRule type="duplicateValues" dxfId="17022" priority="16815" stopIfTrue="1"/>
    <cfRule type="duplicateValues" dxfId="17021" priority="16816" stopIfTrue="1"/>
    <cfRule type="duplicateValues" dxfId="17020" priority="16817" stopIfTrue="1"/>
    <cfRule type="duplicateValues" dxfId="17019" priority="16818" stopIfTrue="1"/>
    <cfRule type="duplicateValues" dxfId="17018" priority="16819" stopIfTrue="1"/>
    <cfRule type="duplicateValues" dxfId="17017" priority="16820" stopIfTrue="1"/>
    <cfRule type="duplicateValues" dxfId="17016" priority="16821" stopIfTrue="1"/>
    <cfRule type="duplicateValues" dxfId="17015" priority="16822" stopIfTrue="1"/>
    <cfRule type="duplicateValues" dxfId="17014" priority="16823" stopIfTrue="1"/>
    <cfRule type="duplicateValues" dxfId="17013" priority="16824" stopIfTrue="1"/>
  </conditionalFormatting>
  <conditionalFormatting sqref="I7">
    <cfRule type="duplicateValues" dxfId="17012" priority="16780" stopIfTrue="1"/>
    <cfRule type="duplicateValues" dxfId="17011" priority="16781" stopIfTrue="1"/>
    <cfRule type="duplicateValues" dxfId="17010" priority="16782" stopIfTrue="1"/>
    <cfRule type="duplicateValues" dxfId="17009" priority="16783" stopIfTrue="1"/>
    <cfRule type="duplicateValues" dxfId="17008" priority="16784" stopIfTrue="1"/>
    <cfRule type="duplicateValues" dxfId="17007" priority="16785" stopIfTrue="1"/>
    <cfRule type="duplicateValues" dxfId="17006" priority="16786" stopIfTrue="1"/>
    <cfRule type="duplicateValues" dxfId="17005" priority="16787" stopIfTrue="1"/>
    <cfRule type="duplicateValues" dxfId="17004" priority="16788" stopIfTrue="1"/>
    <cfRule type="duplicateValues" dxfId="17003" priority="16789" stopIfTrue="1"/>
  </conditionalFormatting>
  <conditionalFormatting sqref="J7">
    <cfRule type="duplicateValues" dxfId="17002" priority="16746" stopIfTrue="1"/>
    <cfRule type="duplicateValues" dxfId="17001" priority="16747" stopIfTrue="1"/>
    <cfRule type="duplicateValues" dxfId="17000" priority="16748" stopIfTrue="1"/>
    <cfRule type="duplicateValues" dxfId="16999" priority="16749" stopIfTrue="1"/>
    <cfRule type="duplicateValues" dxfId="16998" priority="16750" stopIfTrue="1"/>
    <cfRule type="duplicateValues" dxfId="16997" priority="16751" stopIfTrue="1"/>
    <cfRule type="duplicateValues" dxfId="16996" priority="16752" stopIfTrue="1"/>
    <cfRule type="duplicateValues" dxfId="16995" priority="16753" stopIfTrue="1"/>
    <cfRule type="duplicateValues" dxfId="16994" priority="16754" stopIfTrue="1"/>
    <cfRule type="duplicateValues" dxfId="16993" priority="16755" stopIfTrue="1"/>
    <cfRule type="duplicateValues" dxfId="16992" priority="16756" stopIfTrue="1"/>
    <cfRule type="duplicateValues" dxfId="16991" priority="16757" stopIfTrue="1"/>
    <cfRule type="duplicateValues" dxfId="16990" priority="16758" stopIfTrue="1"/>
    <cfRule type="duplicateValues" dxfId="16989" priority="16759" stopIfTrue="1"/>
    <cfRule type="duplicateValues" dxfId="16988" priority="16760" stopIfTrue="1"/>
    <cfRule type="duplicateValues" dxfId="16987" priority="16761" stopIfTrue="1"/>
    <cfRule type="duplicateValues" dxfId="16986" priority="16762" stopIfTrue="1"/>
    <cfRule type="duplicateValues" dxfId="16985" priority="16763" stopIfTrue="1"/>
    <cfRule type="duplicateValues" dxfId="16984" priority="16764" stopIfTrue="1"/>
    <cfRule type="duplicateValues" dxfId="16983" priority="16765" stopIfTrue="1"/>
    <cfRule type="duplicateValues" dxfId="16982" priority="16766" stopIfTrue="1"/>
    <cfRule type="duplicateValues" dxfId="16981" priority="16767" stopIfTrue="1"/>
    <cfRule type="duplicateValues" dxfId="16980" priority="16768" stopIfTrue="1"/>
    <cfRule type="duplicateValues" dxfId="16979" priority="16769" stopIfTrue="1"/>
    <cfRule type="duplicateValues" dxfId="16978" priority="16770" stopIfTrue="1"/>
    <cfRule type="duplicateValues" dxfId="16977" priority="16771" stopIfTrue="1"/>
    <cfRule type="duplicateValues" dxfId="16976" priority="16772" stopIfTrue="1"/>
    <cfRule type="duplicateValues" dxfId="16975" priority="16773" stopIfTrue="1"/>
    <cfRule type="duplicateValues" dxfId="16974" priority="16774" stopIfTrue="1"/>
    <cfRule type="duplicateValues" dxfId="16973" priority="16775" stopIfTrue="1"/>
    <cfRule type="duplicateValues" dxfId="16972" priority="16776" stopIfTrue="1"/>
    <cfRule type="duplicateValues" dxfId="16971" priority="16777" stopIfTrue="1"/>
    <cfRule type="duplicateValues" dxfId="16970" priority="16778" stopIfTrue="1"/>
    <cfRule type="duplicateValues" dxfId="16969" priority="16779" stopIfTrue="1"/>
  </conditionalFormatting>
  <conditionalFormatting sqref="K7">
    <cfRule type="duplicateValues" dxfId="16968" priority="16729" stopIfTrue="1"/>
    <cfRule type="duplicateValues" dxfId="16967" priority="16730" stopIfTrue="1"/>
    <cfRule type="duplicateValues" dxfId="16966" priority="16731" stopIfTrue="1"/>
    <cfRule type="duplicateValues" dxfId="16965" priority="16732" stopIfTrue="1"/>
    <cfRule type="duplicateValues" dxfId="16964" priority="16733" stopIfTrue="1"/>
    <cfRule type="duplicateValues" dxfId="16963" priority="16734" stopIfTrue="1"/>
    <cfRule type="duplicateValues" dxfId="16962" priority="16735" stopIfTrue="1"/>
    <cfRule type="duplicateValues" dxfId="16961" priority="16736" stopIfTrue="1"/>
    <cfRule type="duplicateValues" dxfId="16960" priority="16737" stopIfTrue="1"/>
    <cfRule type="duplicateValues" dxfId="16959" priority="16738" stopIfTrue="1"/>
    <cfRule type="duplicateValues" dxfId="16958" priority="16739" stopIfTrue="1"/>
    <cfRule type="duplicateValues" dxfId="16957" priority="16740" stopIfTrue="1"/>
    <cfRule type="duplicateValues" dxfId="16956" priority="16741" stopIfTrue="1"/>
    <cfRule type="duplicateValues" dxfId="16955" priority="16742" stopIfTrue="1"/>
    <cfRule type="duplicateValues" dxfId="16954" priority="16743" stopIfTrue="1"/>
    <cfRule type="duplicateValues" dxfId="16953" priority="16744" stopIfTrue="1"/>
    <cfRule type="duplicateValues" dxfId="16952" priority="16745" stopIfTrue="1"/>
  </conditionalFormatting>
  <conditionalFormatting sqref="H7">
    <cfRule type="duplicateValues" dxfId="16951" priority="16727" stopIfTrue="1"/>
    <cfRule type="duplicateValues" dxfId="16950" priority="16728" stopIfTrue="1"/>
  </conditionalFormatting>
  <conditionalFormatting sqref="K7">
    <cfRule type="duplicateValues" dxfId="16949" priority="16726" stopIfTrue="1"/>
  </conditionalFormatting>
  <conditionalFormatting sqref="I7">
    <cfRule type="duplicateValues" dxfId="16948" priority="16725" stopIfTrue="1"/>
  </conditionalFormatting>
  <conditionalFormatting sqref="J7">
    <cfRule type="duplicateValues" dxfId="16947" priority="16724" stopIfTrue="1"/>
  </conditionalFormatting>
  <conditionalFormatting sqref="K7">
    <cfRule type="duplicateValues" dxfId="16946" priority="16723" stopIfTrue="1"/>
  </conditionalFormatting>
  <conditionalFormatting sqref="H7">
    <cfRule type="duplicateValues" dxfId="16945" priority="16706" stopIfTrue="1"/>
    <cfRule type="duplicateValues" dxfId="16944" priority="16707" stopIfTrue="1"/>
    <cfRule type="duplicateValues" dxfId="16943" priority="16708" stopIfTrue="1"/>
    <cfRule type="duplicateValues" dxfId="16942" priority="16709" stopIfTrue="1"/>
    <cfRule type="duplicateValues" dxfId="16941" priority="16710" stopIfTrue="1"/>
    <cfRule type="duplicateValues" dxfId="16940" priority="16711" stopIfTrue="1"/>
    <cfRule type="duplicateValues" dxfId="16939" priority="16712" stopIfTrue="1"/>
    <cfRule type="duplicateValues" dxfId="16938" priority="16713" stopIfTrue="1"/>
    <cfRule type="duplicateValues" dxfId="16937" priority="16714" stopIfTrue="1"/>
    <cfRule type="duplicateValues" dxfId="16936" priority="16715" stopIfTrue="1"/>
    <cfRule type="duplicateValues" dxfId="16935" priority="16716" stopIfTrue="1"/>
    <cfRule type="duplicateValues" dxfId="16934" priority="16717" stopIfTrue="1"/>
    <cfRule type="duplicateValues" dxfId="16933" priority="16718" stopIfTrue="1"/>
    <cfRule type="duplicateValues" dxfId="16932" priority="16719" stopIfTrue="1"/>
    <cfRule type="duplicateValues" dxfId="16931" priority="16720" stopIfTrue="1"/>
    <cfRule type="duplicateValues" dxfId="16930" priority="16721" stopIfTrue="1"/>
    <cfRule type="duplicateValues" dxfId="16929" priority="16722" stopIfTrue="1"/>
  </conditionalFormatting>
  <conditionalFormatting sqref="I7">
    <cfRule type="duplicateValues" dxfId="16928" priority="16701" stopIfTrue="1"/>
    <cfRule type="duplicateValues" dxfId="16927" priority="16702" stopIfTrue="1"/>
    <cfRule type="duplicateValues" dxfId="16926" priority="16703" stopIfTrue="1"/>
    <cfRule type="duplicateValues" dxfId="16925" priority="16704" stopIfTrue="1"/>
    <cfRule type="duplicateValues" dxfId="16924" priority="16705" stopIfTrue="1"/>
  </conditionalFormatting>
  <conditionalFormatting sqref="J7">
    <cfRule type="duplicateValues" dxfId="16923" priority="16684" stopIfTrue="1"/>
    <cfRule type="duplicateValues" dxfId="16922" priority="16685" stopIfTrue="1"/>
    <cfRule type="duplicateValues" dxfId="16921" priority="16686" stopIfTrue="1"/>
    <cfRule type="duplicateValues" dxfId="16920" priority="16687" stopIfTrue="1"/>
    <cfRule type="duplicateValues" dxfId="16919" priority="16688" stopIfTrue="1"/>
    <cfRule type="duplicateValues" dxfId="16918" priority="16689" stopIfTrue="1"/>
    <cfRule type="duplicateValues" dxfId="16917" priority="16690" stopIfTrue="1"/>
    <cfRule type="duplicateValues" dxfId="16916" priority="16691" stopIfTrue="1"/>
    <cfRule type="duplicateValues" dxfId="16915" priority="16692" stopIfTrue="1"/>
    <cfRule type="duplicateValues" dxfId="16914" priority="16693" stopIfTrue="1"/>
    <cfRule type="duplicateValues" dxfId="16913" priority="16694" stopIfTrue="1"/>
    <cfRule type="duplicateValues" dxfId="16912" priority="16695" stopIfTrue="1"/>
    <cfRule type="duplicateValues" dxfId="16911" priority="16696" stopIfTrue="1"/>
    <cfRule type="duplicateValues" dxfId="16910" priority="16697" stopIfTrue="1"/>
    <cfRule type="duplicateValues" dxfId="16909" priority="16698" stopIfTrue="1"/>
    <cfRule type="duplicateValues" dxfId="16908" priority="16699" stopIfTrue="1"/>
    <cfRule type="duplicateValues" dxfId="16907" priority="16700" stopIfTrue="1"/>
  </conditionalFormatting>
  <conditionalFormatting sqref="K7">
    <cfRule type="duplicateValues" dxfId="16906" priority="16676" stopIfTrue="1"/>
    <cfRule type="duplicateValues" dxfId="16905" priority="16677" stopIfTrue="1"/>
    <cfRule type="duplicateValues" dxfId="16904" priority="16678" stopIfTrue="1"/>
    <cfRule type="duplicateValues" dxfId="16903" priority="16679" stopIfTrue="1"/>
    <cfRule type="duplicateValues" dxfId="16902" priority="16680" stopIfTrue="1"/>
    <cfRule type="duplicateValues" dxfId="16901" priority="16681" stopIfTrue="1"/>
    <cfRule type="duplicateValues" dxfId="16900" priority="16682" stopIfTrue="1"/>
    <cfRule type="duplicateValues" dxfId="16899" priority="16683" stopIfTrue="1"/>
  </conditionalFormatting>
  <conditionalFormatting sqref="H7">
    <cfRule type="duplicateValues" dxfId="16898" priority="16641" stopIfTrue="1"/>
    <cfRule type="duplicateValues" dxfId="16897" priority="16642" stopIfTrue="1"/>
    <cfRule type="duplicateValues" dxfId="16896" priority="16643" stopIfTrue="1"/>
    <cfRule type="duplicateValues" dxfId="16895" priority="16644" stopIfTrue="1"/>
    <cfRule type="duplicateValues" dxfId="16894" priority="16645" stopIfTrue="1"/>
    <cfRule type="duplicateValues" dxfId="16893" priority="16646" stopIfTrue="1"/>
    <cfRule type="duplicateValues" dxfId="16892" priority="16647" stopIfTrue="1"/>
    <cfRule type="duplicateValues" dxfId="16891" priority="16648" stopIfTrue="1"/>
    <cfRule type="duplicateValues" dxfId="16890" priority="16649" stopIfTrue="1"/>
    <cfRule type="duplicateValues" dxfId="16889" priority="16650" stopIfTrue="1"/>
    <cfRule type="duplicateValues" dxfId="16888" priority="16651" stopIfTrue="1"/>
    <cfRule type="duplicateValues" dxfId="16887" priority="16652" stopIfTrue="1"/>
    <cfRule type="duplicateValues" dxfId="16886" priority="16653" stopIfTrue="1"/>
    <cfRule type="duplicateValues" dxfId="16885" priority="16654" stopIfTrue="1"/>
    <cfRule type="duplicateValues" dxfId="16884" priority="16655" stopIfTrue="1"/>
    <cfRule type="duplicateValues" dxfId="16883" priority="16656" stopIfTrue="1"/>
    <cfRule type="duplicateValues" dxfId="16882" priority="16657" stopIfTrue="1"/>
    <cfRule type="duplicateValues" dxfId="16881" priority="16658" stopIfTrue="1"/>
    <cfRule type="duplicateValues" dxfId="16880" priority="16659" stopIfTrue="1"/>
    <cfRule type="duplicateValues" dxfId="16879" priority="16660" stopIfTrue="1"/>
    <cfRule type="duplicateValues" dxfId="16878" priority="16661" stopIfTrue="1"/>
    <cfRule type="duplicateValues" dxfId="16877" priority="16662" stopIfTrue="1"/>
    <cfRule type="duplicateValues" dxfId="16876" priority="16663" stopIfTrue="1"/>
    <cfRule type="duplicateValues" dxfId="16875" priority="16664" stopIfTrue="1"/>
    <cfRule type="duplicateValues" dxfId="16874" priority="16665" stopIfTrue="1"/>
    <cfRule type="duplicateValues" dxfId="16873" priority="16666" stopIfTrue="1"/>
    <cfRule type="duplicateValues" dxfId="16872" priority="16667" stopIfTrue="1"/>
    <cfRule type="duplicateValues" dxfId="16871" priority="16668" stopIfTrue="1"/>
    <cfRule type="duplicateValues" dxfId="16870" priority="16669" stopIfTrue="1"/>
    <cfRule type="duplicateValues" dxfId="16869" priority="16670" stopIfTrue="1"/>
    <cfRule type="duplicateValues" dxfId="16868" priority="16671" stopIfTrue="1"/>
    <cfRule type="duplicateValues" dxfId="16867" priority="16672" stopIfTrue="1"/>
    <cfRule type="duplicateValues" dxfId="16866" priority="16673" stopIfTrue="1"/>
    <cfRule type="duplicateValues" dxfId="16865" priority="16674" stopIfTrue="1"/>
    <cfRule type="duplicateValues" dxfId="16864" priority="16675" stopIfTrue="1"/>
  </conditionalFormatting>
  <conditionalFormatting sqref="I7">
    <cfRule type="duplicateValues" dxfId="16863" priority="16631" stopIfTrue="1"/>
    <cfRule type="duplicateValues" dxfId="16862" priority="16632" stopIfTrue="1"/>
    <cfRule type="duplicateValues" dxfId="16861" priority="16633" stopIfTrue="1"/>
    <cfRule type="duplicateValues" dxfId="16860" priority="16634" stopIfTrue="1"/>
    <cfRule type="duplicateValues" dxfId="16859" priority="16635" stopIfTrue="1"/>
    <cfRule type="duplicateValues" dxfId="16858" priority="16636" stopIfTrue="1"/>
    <cfRule type="duplicateValues" dxfId="16857" priority="16637" stopIfTrue="1"/>
    <cfRule type="duplicateValues" dxfId="16856" priority="16638" stopIfTrue="1"/>
    <cfRule type="duplicateValues" dxfId="16855" priority="16639" stopIfTrue="1"/>
    <cfRule type="duplicateValues" dxfId="16854" priority="16640" stopIfTrue="1"/>
  </conditionalFormatting>
  <conditionalFormatting sqref="J7">
    <cfRule type="duplicateValues" dxfId="16853" priority="16597" stopIfTrue="1"/>
    <cfRule type="duplicateValues" dxfId="16852" priority="16598" stopIfTrue="1"/>
    <cfRule type="duplicateValues" dxfId="16851" priority="16599" stopIfTrue="1"/>
    <cfRule type="duplicateValues" dxfId="16850" priority="16600" stopIfTrue="1"/>
    <cfRule type="duplicateValues" dxfId="16849" priority="16601" stopIfTrue="1"/>
    <cfRule type="duplicateValues" dxfId="16848" priority="16602" stopIfTrue="1"/>
    <cfRule type="duplicateValues" dxfId="16847" priority="16603" stopIfTrue="1"/>
    <cfRule type="duplicateValues" dxfId="16846" priority="16604" stopIfTrue="1"/>
    <cfRule type="duplicateValues" dxfId="16845" priority="16605" stopIfTrue="1"/>
    <cfRule type="duplicateValues" dxfId="16844" priority="16606" stopIfTrue="1"/>
    <cfRule type="duplicateValues" dxfId="16843" priority="16607" stopIfTrue="1"/>
    <cfRule type="duplicateValues" dxfId="16842" priority="16608" stopIfTrue="1"/>
    <cfRule type="duplicateValues" dxfId="16841" priority="16609" stopIfTrue="1"/>
    <cfRule type="duplicateValues" dxfId="16840" priority="16610" stopIfTrue="1"/>
    <cfRule type="duplicateValues" dxfId="16839" priority="16611" stopIfTrue="1"/>
    <cfRule type="duplicateValues" dxfId="16838" priority="16612" stopIfTrue="1"/>
    <cfRule type="duplicateValues" dxfId="16837" priority="16613" stopIfTrue="1"/>
    <cfRule type="duplicateValues" dxfId="16836" priority="16614" stopIfTrue="1"/>
    <cfRule type="duplicateValues" dxfId="16835" priority="16615" stopIfTrue="1"/>
    <cfRule type="duplicateValues" dxfId="16834" priority="16616" stopIfTrue="1"/>
    <cfRule type="duplicateValues" dxfId="16833" priority="16617" stopIfTrue="1"/>
    <cfRule type="duplicateValues" dxfId="16832" priority="16618" stopIfTrue="1"/>
    <cfRule type="duplicateValues" dxfId="16831" priority="16619" stopIfTrue="1"/>
    <cfRule type="duplicateValues" dxfId="16830" priority="16620" stopIfTrue="1"/>
    <cfRule type="duplicateValues" dxfId="16829" priority="16621" stopIfTrue="1"/>
    <cfRule type="duplicateValues" dxfId="16828" priority="16622" stopIfTrue="1"/>
    <cfRule type="duplicateValues" dxfId="16827" priority="16623" stopIfTrue="1"/>
    <cfRule type="duplicateValues" dxfId="16826" priority="16624" stopIfTrue="1"/>
    <cfRule type="duplicateValues" dxfId="16825" priority="16625" stopIfTrue="1"/>
    <cfRule type="duplicateValues" dxfId="16824" priority="16626" stopIfTrue="1"/>
    <cfRule type="duplicateValues" dxfId="16823" priority="16627" stopIfTrue="1"/>
    <cfRule type="duplicateValues" dxfId="16822" priority="16628" stopIfTrue="1"/>
    <cfRule type="duplicateValues" dxfId="16821" priority="16629" stopIfTrue="1"/>
    <cfRule type="duplicateValues" dxfId="16820" priority="16630" stopIfTrue="1"/>
  </conditionalFormatting>
  <conditionalFormatting sqref="K7">
    <cfRule type="duplicateValues" dxfId="16819" priority="16580" stopIfTrue="1"/>
    <cfRule type="duplicateValues" dxfId="16818" priority="16581" stopIfTrue="1"/>
    <cfRule type="duplicateValues" dxfId="16817" priority="16582" stopIfTrue="1"/>
    <cfRule type="duplicateValues" dxfId="16816" priority="16583" stopIfTrue="1"/>
    <cfRule type="duplicateValues" dxfId="16815" priority="16584" stopIfTrue="1"/>
    <cfRule type="duplicateValues" dxfId="16814" priority="16585" stopIfTrue="1"/>
    <cfRule type="duplicateValues" dxfId="16813" priority="16586" stopIfTrue="1"/>
    <cfRule type="duplicateValues" dxfId="16812" priority="16587" stopIfTrue="1"/>
    <cfRule type="duplicateValues" dxfId="16811" priority="16588" stopIfTrue="1"/>
    <cfRule type="duplicateValues" dxfId="16810" priority="16589" stopIfTrue="1"/>
    <cfRule type="duplicateValues" dxfId="16809" priority="16590" stopIfTrue="1"/>
    <cfRule type="duplicateValues" dxfId="16808" priority="16591" stopIfTrue="1"/>
    <cfRule type="duplicateValues" dxfId="16807" priority="16592" stopIfTrue="1"/>
    <cfRule type="duplicateValues" dxfId="16806" priority="16593" stopIfTrue="1"/>
    <cfRule type="duplicateValues" dxfId="16805" priority="16594" stopIfTrue="1"/>
    <cfRule type="duplicateValues" dxfId="16804" priority="16595" stopIfTrue="1"/>
    <cfRule type="duplicateValues" dxfId="16803" priority="16596" stopIfTrue="1"/>
  </conditionalFormatting>
  <conditionalFormatting sqref="H7">
    <cfRule type="duplicateValues" dxfId="16802" priority="16578" stopIfTrue="1"/>
    <cfRule type="duplicateValues" dxfId="16801" priority="16579" stopIfTrue="1"/>
  </conditionalFormatting>
  <conditionalFormatting sqref="K7">
    <cfRule type="duplicateValues" dxfId="16800" priority="16577" stopIfTrue="1"/>
  </conditionalFormatting>
  <conditionalFormatting sqref="I7">
    <cfRule type="duplicateValues" dxfId="16799" priority="16576" stopIfTrue="1"/>
  </conditionalFormatting>
  <conditionalFormatting sqref="J7">
    <cfRule type="duplicateValues" dxfId="16798" priority="16575" stopIfTrue="1"/>
  </conditionalFormatting>
  <conditionalFormatting sqref="K7">
    <cfRule type="duplicateValues" dxfId="16797" priority="16574" stopIfTrue="1"/>
  </conditionalFormatting>
  <conditionalFormatting sqref="H7">
    <cfRule type="duplicateValues" dxfId="16796" priority="16557" stopIfTrue="1"/>
    <cfRule type="duplicateValues" dxfId="16795" priority="16558" stopIfTrue="1"/>
    <cfRule type="duplicateValues" dxfId="16794" priority="16559" stopIfTrue="1"/>
    <cfRule type="duplicateValues" dxfId="16793" priority="16560" stopIfTrue="1"/>
    <cfRule type="duplicateValues" dxfId="16792" priority="16561" stopIfTrue="1"/>
    <cfRule type="duplicateValues" dxfId="16791" priority="16562" stopIfTrue="1"/>
    <cfRule type="duplicateValues" dxfId="16790" priority="16563" stopIfTrue="1"/>
    <cfRule type="duplicateValues" dxfId="16789" priority="16564" stopIfTrue="1"/>
    <cfRule type="duplicateValues" dxfId="16788" priority="16565" stopIfTrue="1"/>
    <cfRule type="duplicateValues" dxfId="16787" priority="16566" stopIfTrue="1"/>
    <cfRule type="duplicateValues" dxfId="16786" priority="16567" stopIfTrue="1"/>
    <cfRule type="duplicateValues" dxfId="16785" priority="16568" stopIfTrue="1"/>
    <cfRule type="duplicateValues" dxfId="16784" priority="16569" stopIfTrue="1"/>
    <cfRule type="duplicateValues" dxfId="16783" priority="16570" stopIfTrue="1"/>
    <cfRule type="duplicateValues" dxfId="16782" priority="16571" stopIfTrue="1"/>
    <cfRule type="duplicateValues" dxfId="16781" priority="16572" stopIfTrue="1"/>
    <cfRule type="duplicateValues" dxfId="16780" priority="16573" stopIfTrue="1"/>
  </conditionalFormatting>
  <conditionalFormatting sqref="I7">
    <cfRule type="duplicateValues" dxfId="16779" priority="16552" stopIfTrue="1"/>
    <cfRule type="duplicateValues" dxfId="16778" priority="16553" stopIfTrue="1"/>
    <cfRule type="duplicateValues" dxfId="16777" priority="16554" stopIfTrue="1"/>
    <cfRule type="duplicateValues" dxfId="16776" priority="16555" stopIfTrue="1"/>
    <cfRule type="duplicateValues" dxfId="16775" priority="16556" stopIfTrue="1"/>
  </conditionalFormatting>
  <conditionalFormatting sqref="J7">
    <cfRule type="duplicateValues" dxfId="16774" priority="16535" stopIfTrue="1"/>
    <cfRule type="duplicateValues" dxfId="16773" priority="16536" stopIfTrue="1"/>
    <cfRule type="duplicateValues" dxfId="16772" priority="16537" stopIfTrue="1"/>
    <cfRule type="duplicateValues" dxfId="16771" priority="16538" stopIfTrue="1"/>
    <cfRule type="duplicateValues" dxfId="16770" priority="16539" stopIfTrue="1"/>
    <cfRule type="duplicateValues" dxfId="16769" priority="16540" stopIfTrue="1"/>
    <cfRule type="duplicateValues" dxfId="16768" priority="16541" stopIfTrue="1"/>
    <cfRule type="duplicateValues" dxfId="16767" priority="16542" stopIfTrue="1"/>
    <cfRule type="duplicateValues" dxfId="16766" priority="16543" stopIfTrue="1"/>
    <cfRule type="duplicateValues" dxfId="16765" priority="16544" stopIfTrue="1"/>
    <cfRule type="duplicateValues" dxfId="16764" priority="16545" stopIfTrue="1"/>
    <cfRule type="duplicateValues" dxfId="16763" priority="16546" stopIfTrue="1"/>
    <cfRule type="duplicateValues" dxfId="16762" priority="16547" stopIfTrue="1"/>
    <cfRule type="duplicateValues" dxfId="16761" priority="16548" stopIfTrue="1"/>
    <cfRule type="duplicateValues" dxfId="16760" priority="16549" stopIfTrue="1"/>
    <cfRule type="duplicateValues" dxfId="16759" priority="16550" stopIfTrue="1"/>
    <cfRule type="duplicateValues" dxfId="16758" priority="16551" stopIfTrue="1"/>
  </conditionalFormatting>
  <conditionalFormatting sqref="K7">
    <cfRule type="duplicateValues" dxfId="16757" priority="16527" stopIfTrue="1"/>
    <cfRule type="duplicateValues" dxfId="16756" priority="16528" stopIfTrue="1"/>
    <cfRule type="duplicateValues" dxfId="16755" priority="16529" stopIfTrue="1"/>
    <cfRule type="duplicateValues" dxfId="16754" priority="16530" stopIfTrue="1"/>
    <cfRule type="duplicateValues" dxfId="16753" priority="16531" stopIfTrue="1"/>
    <cfRule type="duplicateValues" dxfId="16752" priority="16532" stopIfTrue="1"/>
    <cfRule type="duplicateValues" dxfId="16751" priority="16533" stopIfTrue="1"/>
    <cfRule type="duplicateValues" dxfId="16750" priority="16534" stopIfTrue="1"/>
  </conditionalFormatting>
  <conditionalFormatting sqref="H7">
    <cfRule type="duplicateValues" dxfId="16749" priority="16492" stopIfTrue="1"/>
    <cfRule type="duplicateValues" dxfId="16748" priority="16493" stopIfTrue="1"/>
    <cfRule type="duplicateValues" dxfId="16747" priority="16494" stopIfTrue="1"/>
    <cfRule type="duplicateValues" dxfId="16746" priority="16495" stopIfTrue="1"/>
    <cfRule type="duplicateValues" dxfId="16745" priority="16496" stopIfTrue="1"/>
    <cfRule type="duplicateValues" dxfId="16744" priority="16497" stopIfTrue="1"/>
    <cfRule type="duplicateValues" dxfId="16743" priority="16498" stopIfTrue="1"/>
    <cfRule type="duplicateValues" dxfId="16742" priority="16499" stopIfTrue="1"/>
    <cfRule type="duplicateValues" dxfId="16741" priority="16500" stopIfTrue="1"/>
    <cfRule type="duplicateValues" dxfId="16740" priority="16501" stopIfTrue="1"/>
    <cfRule type="duplicateValues" dxfId="16739" priority="16502" stopIfTrue="1"/>
    <cfRule type="duplicateValues" dxfId="16738" priority="16503" stopIfTrue="1"/>
    <cfRule type="duplicateValues" dxfId="16737" priority="16504" stopIfTrue="1"/>
    <cfRule type="duplicateValues" dxfId="16736" priority="16505" stopIfTrue="1"/>
    <cfRule type="duplicateValues" dxfId="16735" priority="16506" stopIfTrue="1"/>
    <cfRule type="duplicateValues" dxfId="16734" priority="16507" stopIfTrue="1"/>
    <cfRule type="duplicateValues" dxfId="16733" priority="16508" stopIfTrue="1"/>
    <cfRule type="duplicateValues" dxfId="16732" priority="16509" stopIfTrue="1"/>
    <cfRule type="duplicateValues" dxfId="16731" priority="16510" stopIfTrue="1"/>
    <cfRule type="duplicateValues" dxfId="16730" priority="16511" stopIfTrue="1"/>
    <cfRule type="duplicateValues" dxfId="16729" priority="16512" stopIfTrue="1"/>
    <cfRule type="duplicateValues" dxfId="16728" priority="16513" stopIfTrue="1"/>
    <cfRule type="duplicateValues" dxfId="16727" priority="16514" stopIfTrue="1"/>
    <cfRule type="duplicateValues" dxfId="16726" priority="16515" stopIfTrue="1"/>
    <cfRule type="duplicateValues" dxfId="16725" priority="16516" stopIfTrue="1"/>
    <cfRule type="duplicateValues" dxfId="16724" priority="16517" stopIfTrue="1"/>
    <cfRule type="duplicateValues" dxfId="16723" priority="16518" stopIfTrue="1"/>
    <cfRule type="duplicateValues" dxfId="16722" priority="16519" stopIfTrue="1"/>
    <cfRule type="duplicateValues" dxfId="16721" priority="16520" stopIfTrue="1"/>
    <cfRule type="duplicateValues" dxfId="16720" priority="16521" stopIfTrue="1"/>
    <cfRule type="duplicateValues" dxfId="16719" priority="16522" stopIfTrue="1"/>
    <cfRule type="duplicateValues" dxfId="16718" priority="16523" stopIfTrue="1"/>
    <cfRule type="duplicateValues" dxfId="16717" priority="16524" stopIfTrue="1"/>
    <cfRule type="duplicateValues" dxfId="16716" priority="16525" stopIfTrue="1"/>
    <cfRule type="duplicateValues" dxfId="16715" priority="16526" stopIfTrue="1"/>
  </conditionalFormatting>
  <conditionalFormatting sqref="I7">
    <cfRule type="duplicateValues" dxfId="16714" priority="16482" stopIfTrue="1"/>
    <cfRule type="duplicateValues" dxfId="16713" priority="16483" stopIfTrue="1"/>
    <cfRule type="duplicateValues" dxfId="16712" priority="16484" stopIfTrue="1"/>
    <cfRule type="duplicateValues" dxfId="16711" priority="16485" stopIfTrue="1"/>
    <cfRule type="duplicateValues" dxfId="16710" priority="16486" stopIfTrue="1"/>
    <cfRule type="duplicateValues" dxfId="16709" priority="16487" stopIfTrue="1"/>
    <cfRule type="duplicateValues" dxfId="16708" priority="16488" stopIfTrue="1"/>
    <cfRule type="duplicateValues" dxfId="16707" priority="16489" stopIfTrue="1"/>
    <cfRule type="duplicateValues" dxfId="16706" priority="16490" stopIfTrue="1"/>
    <cfRule type="duplicateValues" dxfId="16705" priority="16491" stopIfTrue="1"/>
  </conditionalFormatting>
  <conditionalFormatting sqref="J7">
    <cfRule type="duplicateValues" dxfId="16704" priority="16448" stopIfTrue="1"/>
    <cfRule type="duplicateValues" dxfId="16703" priority="16449" stopIfTrue="1"/>
    <cfRule type="duplicateValues" dxfId="16702" priority="16450" stopIfTrue="1"/>
    <cfRule type="duplicateValues" dxfId="16701" priority="16451" stopIfTrue="1"/>
    <cfRule type="duplicateValues" dxfId="16700" priority="16452" stopIfTrue="1"/>
    <cfRule type="duplicateValues" dxfId="16699" priority="16453" stopIfTrue="1"/>
    <cfRule type="duplicateValues" dxfId="16698" priority="16454" stopIfTrue="1"/>
    <cfRule type="duplicateValues" dxfId="16697" priority="16455" stopIfTrue="1"/>
    <cfRule type="duplicateValues" dxfId="16696" priority="16456" stopIfTrue="1"/>
    <cfRule type="duplicateValues" dxfId="16695" priority="16457" stopIfTrue="1"/>
    <cfRule type="duplicateValues" dxfId="16694" priority="16458" stopIfTrue="1"/>
    <cfRule type="duplicateValues" dxfId="16693" priority="16459" stopIfTrue="1"/>
    <cfRule type="duplicateValues" dxfId="16692" priority="16460" stopIfTrue="1"/>
    <cfRule type="duplicateValues" dxfId="16691" priority="16461" stopIfTrue="1"/>
    <cfRule type="duplicateValues" dxfId="16690" priority="16462" stopIfTrue="1"/>
    <cfRule type="duplicateValues" dxfId="16689" priority="16463" stopIfTrue="1"/>
    <cfRule type="duplicateValues" dxfId="16688" priority="16464" stopIfTrue="1"/>
    <cfRule type="duplicateValues" dxfId="16687" priority="16465" stopIfTrue="1"/>
    <cfRule type="duplicateValues" dxfId="16686" priority="16466" stopIfTrue="1"/>
    <cfRule type="duplicateValues" dxfId="16685" priority="16467" stopIfTrue="1"/>
    <cfRule type="duplicateValues" dxfId="16684" priority="16468" stopIfTrue="1"/>
    <cfRule type="duplicateValues" dxfId="16683" priority="16469" stopIfTrue="1"/>
    <cfRule type="duplicateValues" dxfId="16682" priority="16470" stopIfTrue="1"/>
    <cfRule type="duplicateValues" dxfId="16681" priority="16471" stopIfTrue="1"/>
    <cfRule type="duplicateValues" dxfId="16680" priority="16472" stopIfTrue="1"/>
    <cfRule type="duplicateValues" dxfId="16679" priority="16473" stopIfTrue="1"/>
    <cfRule type="duplicateValues" dxfId="16678" priority="16474" stopIfTrue="1"/>
    <cfRule type="duplicateValues" dxfId="16677" priority="16475" stopIfTrue="1"/>
    <cfRule type="duplicateValues" dxfId="16676" priority="16476" stopIfTrue="1"/>
    <cfRule type="duplicateValues" dxfId="16675" priority="16477" stopIfTrue="1"/>
    <cfRule type="duplicateValues" dxfId="16674" priority="16478" stopIfTrue="1"/>
    <cfRule type="duplicateValues" dxfId="16673" priority="16479" stopIfTrue="1"/>
    <cfRule type="duplicateValues" dxfId="16672" priority="16480" stopIfTrue="1"/>
    <cfRule type="duplicateValues" dxfId="16671" priority="16481" stopIfTrue="1"/>
  </conditionalFormatting>
  <conditionalFormatting sqref="K7">
    <cfRule type="duplicateValues" dxfId="16670" priority="16431" stopIfTrue="1"/>
    <cfRule type="duplicateValues" dxfId="16669" priority="16432" stopIfTrue="1"/>
    <cfRule type="duplicateValues" dxfId="16668" priority="16433" stopIfTrue="1"/>
    <cfRule type="duplicateValues" dxfId="16667" priority="16434" stopIfTrue="1"/>
    <cfRule type="duplicateValues" dxfId="16666" priority="16435" stopIfTrue="1"/>
    <cfRule type="duplicateValues" dxfId="16665" priority="16436" stopIfTrue="1"/>
    <cfRule type="duplicateValues" dxfId="16664" priority="16437" stopIfTrue="1"/>
    <cfRule type="duplicateValues" dxfId="16663" priority="16438" stopIfTrue="1"/>
    <cfRule type="duplicateValues" dxfId="16662" priority="16439" stopIfTrue="1"/>
    <cfRule type="duplicateValues" dxfId="16661" priority="16440" stopIfTrue="1"/>
    <cfRule type="duplicateValues" dxfId="16660" priority="16441" stopIfTrue="1"/>
    <cfRule type="duplicateValues" dxfId="16659" priority="16442" stopIfTrue="1"/>
    <cfRule type="duplicateValues" dxfId="16658" priority="16443" stopIfTrue="1"/>
    <cfRule type="duplicateValues" dxfId="16657" priority="16444" stopIfTrue="1"/>
    <cfRule type="duplicateValues" dxfId="16656" priority="16445" stopIfTrue="1"/>
    <cfRule type="duplicateValues" dxfId="16655" priority="16446" stopIfTrue="1"/>
    <cfRule type="duplicateValues" dxfId="16654" priority="16447" stopIfTrue="1"/>
  </conditionalFormatting>
  <conditionalFormatting sqref="H7">
    <cfRule type="duplicateValues" dxfId="16653" priority="16430" stopIfTrue="1"/>
  </conditionalFormatting>
  <conditionalFormatting sqref="K7">
    <cfRule type="duplicateValues" dxfId="16652" priority="16429" stopIfTrue="1"/>
  </conditionalFormatting>
  <conditionalFormatting sqref="J7">
    <cfRule type="duplicateValues" dxfId="16651" priority="16428" stopIfTrue="1"/>
  </conditionalFormatting>
  <conditionalFormatting sqref="K7">
    <cfRule type="duplicateValues" dxfId="16650" priority="16427" stopIfTrue="1"/>
  </conditionalFormatting>
  <conditionalFormatting sqref="I7">
    <cfRule type="duplicateValues" dxfId="16649" priority="16426" stopIfTrue="1"/>
  </conditionalFormatting>
  <conditionalFormatting sqref="I7">
    <cfRule type="duplicateValues" dxfId="16648" priority="16424" stopIfTrue="1"/>
    <cfRule type="duplicateValues" dxfId="16647" priority="16425" stopIfTrue="1"/>
  </conditionalFormatting>
  <conditionalFormatting sqref="J7">
    <cfRule type="duplicateValues" dxfId="16646" priority="16417" stopIfTrue="1"/>
    <cfRule type="duplicateValues" dxfId="16645" priority="16418" stopIfTrue="1"/>
    <cfRule type="duplicateValues" dxfId="16644" priority="16419" stopIfTrue="1"/>
    <cfRule type="duplicateValues" dxfId="16643" priority="16420" stopIfTrue="1"/>
    <cfRule type="duplicateValues" dxfId="16642" priority="16421" stopIfTrue="1"/>
    <cfRule type="duplicateValues" dxfId="16641" priority="16422" stopIfTrue="1"/>
    <cfRule type="duplicateValues" dxfId="16640" priority="16423" stopIfTrue="1"/>
  </conditionalFormatting>
  <conditionalFormatting sqref="K7">
    <cfRule type="duplicateValues" dxfId="16639" priority="16411" stopIfTrue="1"/>
    <cfRule type="duplicateValues" dxfId="16638" priority="16412" stopIfTrue="1"/>
    <cfRule type="duplicateValues" dxfId="16637" priority="16413" stopIfTrue="1"/>
    <cfRule type="duplicateValues" dxfId="16636" priority="16414" stopIfTrue="1"/>
    <cfRule type="duplicateValues" dxfId="16635" priority="16415" stopIfTrue="1"/>
    <cfRule type="duplicateValues" dxfId="16634" priority="16416" stopIfTrue="1"/>
  </conditionalFormatting>
  <conditionalFormatting sqref="I7">
    <cfRule type="duplicateValues" dxfId="16633" priority="16407" stopIfTrue="1"/>
    <cfRule type="duplicateValues" dxfId="16632" priority="16408" stopIfTrue="1"/>
    <cfRule type="duplicateValues" dxfId="16631" priority="16409" stopIfTrue="1"/>
    <cfRule type="duplicateValues" dxfId="16630" priority="16410" stopIfTrue="1"/>
  </conditionalFormatting>
  <conditionalFormatting sqref="J7">
    <cfRule type="duplicateValues" dxfId="16629" priority="16393" stopIfTrue="1"/>
    <cfRule type="duplicateValues" dxfId="16628" priority="16394" stopIfTrue="1"/>
    <cfRule type="duplicateValues" dxfId="16627" priority="16395" stopIfTrue="1"/>
    <cfRule type="duplicateValues" dxfId="16626" priority="16396" stopIfTrue="1"/>
    <cfRule type="duplicateValues" dxfId="16625" priority="16397" stopIfTrue="1"/>
    <cfRule type="duplicateValues" dxfId="16624" priority="16398" stopIfTrue="1"/>
    <cfRule type="duplicateValues" dxfId="16623" priority="16399" stopIfTrue="1"/>
    <cfRule type="duplicateValues" dxfId="16622" priority="16400" stopIfTrue="1"/>
    <cfRule type="duplicateValues" dxfId="16621" priority="16401" stopIfTrue="1"/>
    <cfRule type="duplicateValues" dxfId="16620" priority="16402" stopIfTrue="1"/>
    <cfRule type="duplicateValues" dxfId="16619" priority="16403" stopIfTrue="1"/>
    <cfRule type="duplicateValues" dxfId="16618" priority="16404" stopIfTrue="1"/>
    <cfRule type="duplicateValues" dxfId="16617" priority="16405" stopIfTrue="1"/>
    <cfRule type="duplicateValues" dxfId="16616" priority="16406" stopIfTrue="1"/>
  </conditionalFormatting>
  <conditionalFormatting sqref="K7">
    <cfRule type="duplicateValues" dxfId="16615" priority="16380" stopIfTrue="1"/>
    <cfRule type="duplicateValues" dxfId="16614" priority="16381" stopIfTrue="1"/>
    <cfRule type="duplicateValues" dxfId="16613" priority="16382" stopIfTrue="1"/>
    <cfRule type="duplicateValues" dxfId="16612" priority="16383" stopIfTrue="1"/>
    <cfRule type="duplicateValues" dxfId="16611" priority="16384" stopIfTrue="1"/>
    <cfRule type="duplicateValues" dxfId="16610" priority="16385" stopIfTrue="1"/>
    <cfRule type="duplicateValues" dxfId="16609" priority="16386" stopIfTrue="1"/>
    <cfRule type="duplicateValues" dxfId="16608" priority="16387" stopIfTrue="1"/>
    <cfRule type="duplicateValues" dxfId="16607" priority="16388" stopIfTrue="1"/>
    <cfRule type="duplicateValues" dxfId="16606" priority="16389" stopIfTrue="1"/>
    <cfRule type="duplicateValues" dxfId="16605" priority="16390" stopIfTrue="1"/>
    <cfRule type="duplicateValues" dxfId="16604" priority="16391" stopIfTrue="1"/>
    <cfRule type="duplicateValues" dxfId="16603" priority="16392" stopIfTrue="1"/>
  </conditionalFormatting>
  <conditionalFormatting sqref="H7">
    <cfRule type="duplicateValues" dxfId="16602" priority="16379" stopIfTrue="1"/>
  </conditionalFormatting>
  <conditionalFormatting sqref="K7">
    <cfRule type="duplicateValues" dxfId="16601" priority="16378" stopIfTrue="1"/>
  </conditionalFormatting>
  <conditionalFormatting sqref="J7">
    <cfRule type="duplicateValues" dxfId="16600" priority="16377" stopIfTrue="1"/>
  </conditionalFormatting>
  <conditionalFormatting sqref="K7">
    <cfRule type="duplicateValues" dxfId="16599" priority="16376" stopIfTrue="1"/>
  </conditionalFormatting>
  <conditionalFormatting sqref="I7">
    <cfRule type="duplicateValues" dxfId="16598" priority="16375" stopIfTrue="1"/>
  </conditionalFormatting>
  <conditionalFormatting sqref="I7">
    <cfRule type="duplicateValues" dxfId="16597" priority="16373" stopIfTrue="1"/>
    <cfRule type="duplicateValues" dxfId="16596" priority="16374" stopIfTrue="1"/>
  </conditionalFormatting>
  <conditionalFormatting sqref="J7">
    <cfRule type="duplicateValues" dxfId="16595" priority="16366" stopIfTrue="1"/>
    <cfRule type="duplicateValues" dxfId="16594" priority="16367" stopIfTrue="1"/>
    <cfRule type="duplicateValues" dxfId="16593" priority="16368" stopIfTrue="1"/>
    <cfRule type="duplicateValues" dxfId="16592" priority="16369" stopIfTrue="1"/>
    <cfRule type="duplicateValues" dxfId="16591" priority="16370" stopIfTrue="1"/>
    <cfRule type="duplicateValues" dxfId="16590" priority="16371" stopIfTrue="1"/>
    <cfRule type="duplicateValues" dxfId="16589" priority="16372" stopIfTrue="1"/>
  </conditionalFormatting>
  <conditionalFormatting sqref="K7">
    <cfRule type="duplicateValues" dxfId="16588" priority="16360" stopIfTrue="1"/>
    <cfRule type="duplicateValues" dxfId="16587" priority="16361" stopIfTrue="1"/>
    <cfRule type="duplicateValues" dxfId="16586" priority="16362" stopIfTrue="1"/>
    <cfRule type="duplicateValues" dxfId="16585" priority="16363" stopIfTrue="1"/>
    <cfRule type="duplicateValues" dxfId="16584" priority="16364" stopIfTrue="1"/>
    <cfRule type="duplicateValues" dxfId="16583" priority="16365" stopIfTrue="1"/>
  </conditionalFormatting>
  <conditionalFormatting sqref="I7">
    <cfRule type="duplicateValues" dxfId="16582" priority="16356" stopIfTrue="1"/>
    <cfRule type="duplicateValues" dxfId="16581" priority="16357" stopIfTrue="1"/>
    <cfRule type="duplicateValues" dxfId="16580" priority="16358" stopIfTrue="1"/>
    <cfRule type="duplicateValues" dxfId="16579" priority="16359" stopIfTrue="1"/>
  </conditionalFormatting>
  <conditionalFormatting sqref="J7">
    <cfRule type="duplicateValues" dxfId="16578" priority="16342" stopIfTrue="1"/>
    <cfRule type="duplicateValues" dxfId="16577" priority="16343" stopIfTrue="1"/>
    <cfRule type="duplicateValues" dxfId="16576" priority="16344" stopIfTrue="1"/>
    <cfRule type="duplicateValues" dxfId="16575" priority="16345" stopIfTrue="1"/>
    <cfRule type="duplicateValues" dxfId="16574" priority="16346" stopIfTrue="1"/>
    <cfRule type="duplicateValues" dxfId="16573" priority="16347" stopIfTrue="1"/>
    <cfRule type="duplicateValues" dxfId="16572" priority="16348" stopIfTrue="1"/>
    <cfRule type="duplicateValues" dxfId="16571" priority="16349" stopIfTrue="1"/>
    <cfRule type="duplicateValues" dxfId="16570" priority="16350" stopIfTrue="1"/>
    <cfRule type="duplicateValues" dxfId="16569" priority="16351" stopIfTrue="1"/>
    <cfRule type="duplicateValues" dxfId="16568" priority="16352" stopIfTrue="1"/>
    <cfRule type="duplicateValues" dxfId="16567" priority="16353" stopIfTrue="1"/>
    <cfRule type="duplicateValues" dxfId="16566" priority="16354" stopIfTrue="1"/>
    <cfRule type="duplicateValues" dxfId="16565" priority="16355" stopIfTrue="1"/>
  </conditionalFormatting>
  <conditionalFormatting sqref="K7">
    <cfRule type="duplicateValues" dxfId="16564" priority="16329" stopIfTrue="1"/>
    <cfRule type="duplicateValues" dxfId="16563" priority="16330" stopIfTrue="1"/>
    <cfRule type="duplicateValues" dxfId="16562" priority="16331" stopIfTrue="1"/>
    <cfRule type="duplicateValues" dxfId="16561" priority="16332" stopIfTrue="1"/>
    <cfRule type="duplicateValues" dxfId="16560" priority="16333" stopIfTrue="1"/>
    <cfRule type="duplicateValues" dxfId="16559" priority="16334" stopIfTrue="1"/>
    <cfRule type="duplicateValues" dxfId="16558" priority="16335" stopIfTrue="1"/>
    <cfRule type="duplicateValues" dxfId="16557" priority="16336" stopIfTrue="1"/>
    <cfRule type="duplicateValues" dxfId="16556" priority="16337" stopIfTrue="1"/>
    <cfRule type="duplicateValues" dxfId="16555" priority="16338" stopIfTrue="1"/>
    <cfRule type="duplicateValues" dxfId="16554" priority="16339" stopIfTrue="1"/>
    <cfRule type="duplicateValues" dxfId="16553" priority="16340" stopIfTrue="1"/>
    <cfRule type="duplicateValues" dxfId="16552" priority="16341" stopIfTrue="1"/>
  </conditionalFormatting>
  <conditionalFormatting sqref="H11">
    <cfRule type="duplicateValues" dxfId="16551" priority="16328" stopIfTrue="1"/>
  </conditionalFormatting>
  <conditionalFormatting sqref="K11">
    <cfRule type="duplicateValues" dxfId="16550" priority="16327" stopIfTrue="1"/>
  </conditionalFormatting>
  <conditionalFormatting sqref="J11">
    <cfRule type="duplicateValues" dxfId="16549" priority="16326" stopIfTrue="1"/>
  </conditionalFormatting>
  <conditionalFormatting sqref="K9">
    <cfRule type="duplicateValues" dxfId="16548" priority="16325" stopIfTrue="1"/>
  </conditionalFormatting>
  <conditionalFormatting sqref="I9">
    <cfRule type="duplicateValues" dxfId="16547" priority="16324" stopIfTrue="1"/>
  </conditionalFormatting>
  <conditionalFormatting sqref="J9">
    <cfRule type="duplicateValues" dxfId="16546" priority="16323" stopIfTrue="1"/>
  </conditionalFormatting>
  <conditionalFormatting sqref="K15">
    <cfRule type="duplicateValues" dxfId="16545" priority="16322" stopIfTrue="1"/>
  </conditionalFormatting>
  <conditionalFormatting sqref="I15">
    <cfRule type="duplicateValues" dxfId="16544" priority="16321" stopIfTrue="1"/>
  </conditionalFormatting>
  <conditionalFormatting sqref="J15">
    <cfRule type="duplicateValues" dxfId="16543" priority="16320" stopIfTrue="1"/>
  </conditionalFormatting>
  <conditionalFormatting sqref="H13">
    <cfRule type="duplicateValues" dxfId="16542" priority="16319" stopIfTrue="1"/>
  </conditionalFormatting>
  <conditionalFormatting sqref="K13">
    <cfRule type="duplicateValues" dxfId="16541" priority="16318" stopIfTrue="1"/>
  </conditionalFormatting>
  <conditionalFormatting sqref="J13">
    <cfRule type="duplicateValues" dxfId="16540" priority="16317" stopIfTrue="1"/>
  </conditionalFormatting>
  <conditionalFormatting sqref="H15">
    <cfRule type="duplicateValues" dxfId="16539" priority="16316" stopIfTrue="1"/>
  </conditionalFormatting>
  <conditionalFormatting sqref="K9">
    <cfRule type="duplicateValues" dxfId="16538" priority="16315" stopIfTrue="1"/>
  </conditionalFormatting>
  <conditionalFormatting sqref="K11">
    <cfRule type="duplicateValues" dxfId="16537" priority="16314" stopIfTrue="1"/>
  </conditionalFormatting>
  <conditionalFormatting sqref="I11">
    <cfRule type="duplicateValues" dxfId="16536" priority="16313" stopIfTrue="1"/>
  </conditionalFormatting>
  <conditionalFormatting sqref="K13">
    <cfRule type="duplicateValues" dxfId="16535" priority="16312" stopIfTrue="1"/>
  </conditionalFormatting>
  <conditionalFormatting sqref="I13">
    <cfRule type="duplicateValues" dxfId="16534" priority="16311" stopIfTrue="1"/>
  </conditionalFormatting>
  <conditionalFormatting sqref="I9">
    <cfRule type="duplicateValues" dxfId="16533" priority="16308" stopIfTrue="1"/>
    <cfRule type="duplicateValues" dxfId="16532" priority="16309" stopIfTrue="1"/>
    <cfRule type="duplicateValues" dxfId="16531" priority="16310" stopIfTrue="1"/>
  </conditionalFormatting>
  <conditionalFormatting sqref="J9">
    <cfRule type="duplicateValues" dxfId="16530" priority="16301" stopIfTrue="1"/>
    <cfRule type="duplicateValues" dxfId="16529" priority="16302" stopIfTrue="1"/>
    <cfRule type="duplicateValues" dxfId="16528" priority="16303" stopIfTrue="1"/>
    <cfRule type="duplicateValues" dxfId="16527" priority="16304" stopIfTrue="1"/>
    <cfRule type="duplicateValues" dxfId="16526" priority="16305" stopIfTrue="1"/>
    <cfRule type="duplicateValues" dxfId="16525" priority="16306" stopIfTrue="1"/>
    <cfRule type="duplicateValues" dxfId="16524" priority="16307" stopIfTrue="1"/>
  </conditionalFormatting>
  <conditionalFormatting sqref="K9">
    <cfRule type="duplicateValues" dxfId="16523" priority="16296" stopIfTrue="1"/>
    <cfRule type="duplicateValues" dxfId="16522" priority="16297" stopIfTrue="1"/>
    <cfRule type="duplicateValues" dxfId="16521" priority="16298" stopIfTrue="1"/>
    <cfRule type="duplicateValues" dxfId="16520" priority="16299" stopIfTrue="1"/>
    <cfRule type="duplicateValues" dxfId="16519" priority="16300" stopIfTrue="1"/>
  </conditionalFormatting>
  <conditionalFormatting sqref="I11">
    <cfRule type="duplicateValues" dxfId="16518" priority="16289" stopIfTrue="1"/>
    <cfRule type="duplicateValues" dxfId="16517" priority="16290" stopIfTrue="1"/>
    <cfRule type="duplicateValues" dxfId="16516" priority="16291" stopIfTrue="1"/>
    <cfRule type="duplicateValues" dxfId="16515" priority="16292" stopIfTrue="1"/>
    <cfRule type="duplicateValues" dxfId="16514" priority="16293" stopIfTrue="1"/>
    <cfRule type="duplicateValues" dxfId="16513" priority="16294" stopIfTrue="1"/>
    <cfRule type="duplicateValues" dxfId="16512" priority="16295" stopIfTrue="1"/>
  </conditionalFormatting>
  <conditionalFormatting sqref="J11">
    <cfRule type="duplicateValues" dxfId="16511" priority="16282" stopIfTrue="1"/>
    <cfRule type="duplicateValues" dxfId="16510" priority="16283" stopIfTrue="1"/>
    <cfRule type="duplicateValues" dxfId="16509" priority="16284" stopIfTrue="1"/>
    <cfRule type="duplicateValues" dxfId="16508" priority="16285" stopIfTrue="1"/>
    <cfRule type="duplicateValues" dxfId="16507" priority="16286" stopIfTrue="1"/>
    <cfRule type="duplicateValues" dxfId="16506" priority="16287" stopIfTrue="1"/>
    <cfRule type="duplicateValues" dxfId="16505" priority="16288" stopIfTrue="1"/>
  </conditionalFormatting>
  <conditionalFormatting sqref="K11">
    <cfRule type="duplicateValues" dxfId="16504" priority="16276" stopIfTrue="1"/>
    <cfRule type="duplicateValues" dxfId="16503" priority="16277" stopIfTrue="1"/>
    <cfRule type="duplicateValues" dxfId="16502" priority="16278" stopIfTrue="1"/>
    <cfRule type="duplicateValues" dxfId="16501" priority="16279" stopIfTrue="1"/>
    <cfRule type="duplicateValues" dxfId="16500" priority="16280" stopIfTrue="1"/>
    <cfRule type="duplicateValues" dxfId="16499" priority="16281" stopIfTrue="1"/>
  </conditionalFormatting>
  <conditionalFormatting sqref="I13">
    <cfRule type="duplicateValues" dxfId="16498" priority="16274" stopIfTrue="1"/>
    <cfRule type="duplicateValues" dxfId="16497" priority="16275" stopIfTrue="1"/>
  </conditionalFormatting>
  <conditionalFormatting sqref="J13">
    <cfRule type="duplicateValues" dxfId="16496" priority="16267" stopIfTrue="1"/>
    <cfRule type="duplicateValues" dxfId="16495" priority="16268" stopIfTrue="1"/>
    <cfRule type="duplicateValues" dxfId="16494" priority="16269" stopIfTrue="1"/>
    <cfRule type="duplicateValues" dxfId="16493" priority="16270" stopIfTrue="1"/>
    <cfRule type="duplicateValues" dxfId="16492" priority="16271" stopIfTrue="1"/>
    <cfRule type="duplicateValues" dxfId="16491" priority="16272" stopIfTrue="1"/>
    <cfRule type="duplicateValues" dxfId="16490" priority="16273" stopIfTrue="1"/>
  </conditionalFormatting>
  <conditionalFormatting sqref="K13">
    <cfRule type="duplicateValues" dxfId="16489" priority="16261" stopIfTrue="1"/>
    <cfRule type="duplicateValues" dxfId="16488" priority="16262" stopIfTrue="1"/>
    <cfRule type="duplicateValues" dxfId="16487" priority="16263" stopIfTrue="1"/>
    <cfRule type="duplicateValues" dxfId="16486" priority="16264" stopIfTrue="1"/>
    <cfRule type="duplicateValues" dxfId="16485" priority="16265" stopIfTrue="1"/>
    <cfRule type="duplicateValues" dxfId="16484" priority="16266" stopIfTrue="1"/>
  </conditionalFormatting>
  <conditionalFormatting sqref="H15">
    <cfRule type="duplicateValues" dxfId="16483" priority="16257" stopIfTrue="1"/>
    <cfRule type="duplicateValues" dxfId="16482" priority="16258" stopIfTrue="1"/>
    <cfRule type="duplicateValues" dxfId="16481" priority="16259" stopIfTrue="1"/>
    <cfRule type="duplicateValues" dxfId="16480" priority="16260" stopIfTrue="1"/>
  </conditionalFormatting>
  <conditionalFormatting sqref="I15">
    <cfRule type="duplicateValues" dxfId="16479" priority="16253" stopIfTrue="1"/>
    <cfRule type="duplicateValues" dxfId="16478" priority="16254" stopIfTrue="1"/>
    <cfRule type="duplicateValues" dxfId="16477" priority="16255" stopIfTrue="1"/>
    <cfRule type="duplicateValues" dxfId="16476" priority="16256" stopIfTrue="1"/>
  </conditionalFormatting>
  <conditionalFormatting sqref="J15">
    <cfRule type="duplicateValues" dxfId="16475" priority="16247" stopIfTrue="1"/>
    <cfRule type="duplicateValues" dxfId="16474" priority="16248" stopIfTrue="1"/>
    <cfRule type="duplicateValues" dxfId="16473" priority="16249" stopIfTrue="1"/>
    <cfRule type="duplicateValues" dxfId="16472" priority="16250" stopIfTrue="1"/>
    <cfRule type="duplicateValues" dxfId="16471" priority="16251" stopIfTrue="1"/>
    <cfRule type="duplicateValues" dxfId="16470" priority="16252" stopIfTrue="1"/>
  </conditionalFormatting>
  <conditionalFormatting sqref="K15">
    <cfRule type="duplicateValues" dxfId="16469" priority="16225" stopIfTrue="1"/>
    <cfRule type="duplicateValues" dxfId="16468" priority="16226" stopIfTrue="1"/>
    <cfRule type="duplicateValues" dxfId="16467" priority="16227" stopIfTrue="1"/>
    <cfRule type="duplicateValues" dxfId="16466" priority="16228" stopIfTrue="1"/>
    <cfRule type="duplicateValues" dxfId="16465" priority="16229" stopIfTrue="1"/>
    <cfRule type="duplicateValues" dxfId="16464" priority="16230" stopIfTrue="1"/>
    <cfRule type="duplicateValues" dxfId="16463" priority="16231" stopIfTrue="1"/>
    <cfRule type="duplicateValues" dxfId="16462" priority="16232" stopIfTrue="1"/>
    <cfRule type="duplicateValues" dxfId="16461" priority="16233" stopIfTrue="1"/>
    <cfRule type="duplicateValues" dxfId="16460" priority="16234" stopIfTrue="1"/>
    <cfRule type="duplicateValues" dxfId="16459" priority="16235" stopIfTrue="1"/>
    <cfRule type="duplicateValues" dxfId="16458" priority="16236" stopIfTrue="1"/>
    <cfRule type="duplicateValues" dxfId="16457" priority="16237" stopIfTrue="1"/>
    <cfRule type="duplicateValues" dxfId="16456" priority="16238" stopIfTrue="1"/>
    <cfRule type="duplicateValues" dxfId="16455" priority="16239" stopIfTrue="1"/>
    <cfRule type="duplicateValues" dxfId="16454" priority="16240" stopIfTrue="1"/>
    <cfRule type="duplicateValues" dxfId="16453" priority="16241" stopIfTrue="1"/>
    <cfRule type="duplicateValues" dxfId="16452" priority="16242" stopIfTrue="1"/>
    <cfRule type="duplicateValues" dxfId="16451" priority="16243" stopIfTrue="1"/>
    <cfRule type="duplicateValues" dxfId="16450" priority="16244" stopIfTrue="1"/>
    <cfRule type="duplicateValues" dxfId="16449" priority="16245" stopIfTrue="1"/>
    <cfRule type="duplicateValues" dxfId="16448" priority="16246" stopIfTrue="1"/>
  </conditionalFormatting>
  <conditionalFormatting sqref="H9">
    <cfRule type="duplicateValues" dxfId="16447" priority="16223" stopIfTrue="1"/>
    <cfRule type="duplicateValues" dxfId="16446" priority="16224" stopIfTrue="1"/>
  </conditionalFormatting>
  <conditionalFormatting sqref="I9">
    <cfRule type="duplicateValues" dxfId="16445" priority="16217" stopIfTrue="1"/>
    <cfRule type="duplicateValues" dxfId="16444" priority="16218" stopIfTrue="1"/>
    <cfRule type="duplicateValues" dxfId="16443" priority="16219" stopIfTrue="1"/>
    <cfRule type="duplicateValues" dxfId="16442" priority="16220" stopIfTrue="1"/>
    <cfRule type="duplicateValues" dxfId="16441" priority="16221" stopIfTrue="1"/>
    <cfRule type="duplicateValues" dxfId="16440" priority="16222" stopIfTrue="1"/>
  </conditionalFormatting>
  <conditionalFormatting sqref="J9">
    <cfRule type="duplicateValues" dxfId="16439" priority="16203" stopIfTrue="1"/>
    <cfRule type="duplicateValues" dxfId="16438" priority="16204" stopIfTrue="1"/>
    <cfRule type="duplicateValues" dxfId="16437" priority="16205" stopIfTrue="1"/>
    <cfRule type="duplicateValues" dxfId="16436" priority="16206" stopIfTrue="1"/>
    <cfRule type="duplicateValues" dxfId="16435" priority="16207" stopIfTrue="1"/>
    <cfRule type="duplicateValues" dxfId="16434" priority="16208" stopIfTrue="1"/>
    <cfRule type="duplicateValues" dxfId="16433" priority="16209" stopIfTrue="1"/>
    <cfRule type="duplicateValues" dxfId="16432" priority="16210" stopIfTrue="1"/>
    <cfRule type="duplicateValues" dxfId="16431" priority="16211" stopIfTrue="1"/>
    <cfRule type="duplicateValues" dxfId="16430" priority="16212" stopIfTrue="1"/>
    <cfRule type="duplicateValues" dxfId="16429" priority="16213" stopIfTrue="1"/>
    <cfRule type="duplicateValues" dxfId="16428" priority="16214" stopIfTrue="1"/>
    <cfRule type="duplicateValues" dxfId="16427" priority="16215" stopIfTrue="1"/>
    <cfRule type="duplicateValues" dxfId="16426" priority="16216" stopIfTrue="1"/>
  </conditionalFormatting>
  <conditionalFormatting sqref="K9">
    <cfRule type="duplicateValues" dxfId="16425" priority="16192" stopIfTrue="1"/>
    <cfRule type="duplicateValues" dxfId="16424" priority="16193" stopIfTrue="1"/>
    <cfRule type="duplicateValues" dxfId="16423" priority="16194" stopIfTrue="1"/>
    <cfRule type="duplicateValues" dxfId="16422" priority="16195" stopIfTrue="1"/>
    <cfRule type="duplicateValues" dxfId="16421" priority="16196" stopIfTrue="1"/>
    <cfRule type="duplicateValues" dxfId="16420" priority="16197" stopIfTrue="1"/>
    <cfRule type="duplicateValues" dxfId="16419" priority="16198" stopIfTrue="1"/>
    <cfRule type="duplicateValues" dxfId="16418" priority="16199" stopIfTrue="1"/>
    <cfRule type="duplicateValues" dxfId="16417" priority="16200" stopIfTrue="1"/>
    <cfRule type="duplicateValues" dxfId="16416" priority="16201" stopIfTrue="1"/>
    <cfRule type="duplicateValues" dxfId="16415" priority="16202" stopIfTrue="1"/>
  </conditionalFormatting>
  <conditionalFormatting sqref="H11">
    <cfRule type="duplicateValues" dxfId="16414" priority="16190" stopIfTrue="1"/>
    <cfRule type="duplicateValues" dxfId="16413" priority="16191" stopIfTrue="1"/>
  </conditionalFormatting>
  <conditionalFormatting sqref="I11">
    <cfRule type="duplicateValues" dxfId="16412" priority="16181" stopIfTrue="1"/>
    <cfRule type="duplicateValues" dxfId="16411" priority="16182" stopIfTrue="1"/>
    <cfRule type="duplicateValues" dxfId="16410" priority="16183" stopIfTrue="1"/>
    <cfRule type="duplicateValues" dxfId="16409" priority="16184" stopIfTrue="1"/>
    <cfRule type="duplicateValues" dxfId="16408" priority="16185" stopIfTrue="1"/>
    <cfRule type="duplicateValues" dxfId="16407" priority="16186" stopIfTrue="1"/>
    <cfRule type="duplicateValues" dxfId="16406" priority="16187" stopIfTrue="1"/>
    <cfRule type="duplicateValues" dxfId="16405" priority="16188" stopIfTrue="1"/>
    <cfRule type="duplicateValues" dxfId="16404" priority="16189" stopIfTrue="1"/>
  </conditionalFormatting>
  <conditionalFormatting sqref="J11">
    <cfRule type="duplicateValues" dxfId="16403" priority="16167" stopIfTrue="1"/>
    <cfRule type="duplicateValues" dxfId="16402" priority="16168" stopIfTrue="1"/>
    <cfRule type="duplicateValues" dxfId="16401" priority="16169" stopIfTrue="1"/>
    <cfRule type="duplicateValues" dxfId="16400" priority="16170" stopIfTrue="1"/>
    <cfRule type="duplicateValues" dxfId="16399" priority="16171" stopIfTrue="1"/>
    <cfRule type="duplicateValues" dxfId="16398" priority="16172" stopIfTrue="1"/>
    <cfRule type="duplicateValues" dxfId="16397" priority="16173" stopIfTrue="1"/>
    <cfRule type="duplicateValues" dxfId="16396" priority="16174" stopIfTrue="1"/>
    <cfRule type="duplicateValues" dxfId="16395" priority="16175" stopIfTrue="1"/>
    <cfRule type="duplicateValues" dxfId="16394" priority="16176" stopIfTrue="1"/>
    <cfRule type="duplicateValues" dxfId="16393" priority="16177" stopIfTrue="1"/>
    <cfRule type="duplicateValues" dxfId="16392" priority="16178" stopIfTrue="1"/>
    <cfRule type="duplicateValues" dxfId="16391" priority="16179" stopIfTrue="1"/>
    <cfRule type="duplicateValues" dxfId="16390" priority="16180" stopIfTrue="1"/>
  </conditionalFormatting>
  <conditionalFormatting sqref="K11">
    <cfRule type="duplicateValues" dxfId="16389" priority="16154" stopIfTrue="1"/>
    <cfRule type="duplicateValues" dxfId="16388" priority="16155" stopIfTrue="1"/>
    <cfRule type="duplicateValues" dxfId="16387" priority="16156" stopIfTrue="1"/>
    <cfRule type="duplicateValues" dxfId="16386" priority="16157" stopIfTrue="1"/>
    <cfRule type="duplicateValues" dxfId="16385" priority="16158" stopIfTrue="1"/>
    <cfRule type="duplicateValues" dxfId="16384" priority="16159" stopIfTrue="1"/>
    <cfRule type="duplicateValues" dxfId="16383" priority="16160" stopIfTrue="1"/>
    <cfRule type="duplicateValues" dxfId="16382" priority="16161" stopIfTrue="1"/>
    <cfRule type="duplicateValues" dxfId="16381" priority="16162" stopIfTrue="1"/>
    <cfRule type="duplicateValues" dxfId="16380" priority="16163" stopIfTrue="1"/>
    <cfRule type="duplicateValues" dxfId="16379" priority="16164" stopIfTrue="1"/>
    <cfRule type="duplicateValues" dxfId="16378" priority="16165" stopIfTrue="1"/>
    <cfRule type="duplicateValues" dxfId="16377" priority="16166" stopIfTrue="1"/>
  </conditionalFormatting>
  <conditionalFormatting sqref="I13">
    <cfRule type="duplicateValues" dxfId="16376" priority="16150" stopIfTrue="1"/>
    <cfRule type="duplicateValues" dxfId="16375" priority="16151" stopIfTrue="1"/>
    <cfRule type="duplicateValues" dxfId="16374" priority="16152" stopIfTrue="1"/>
    <cfRule type="duplicateValues" dxfId="16373" priority="16153" stopIfTrue="1"/>
  </conditionalFormatting>
  <conditionalFormatting sqref="J13">
    <cfRule type="duplicateValues" dxfId="16372" priority="16136" stopIfTrue="1"/>
    <cfRule type="duplicateValues" dxfId="16371" priority="16137" stopIfTrue="1"/>
    <cfRule type="duplicateValues" dxfId="16370" priority="16138" stopIfTrue="1"/>
    <cfRule type="duplicateValues" dxfId="16369" priority="16139" stopIfTrue="1"/>
    <cfRule type="duplicateValues" dxfId="16368" priority="16140" stopIfTrue="1"/>
    <cfRule type="duplicateValues" dxfId="16367" priority="16141" stopIfTrue="1"/>
    <cfRule type="duplicateValues" dxfId="16366" priority="16142" stopIfTrue="1"/>
    <cfRule type="duplicateValues" dxfId="16365" priority="16143" stopIfTrue="1"/>
    <cfRule type="duplicateValues" dxfId="16364" priority="16144" stopIfTrue="1"/>
    <cfRule type="duplicateValues" dxfId="16363" priority="16145" stopIfTrue="1"/>
    <cfRule type="duplicateValues" dxfId="16362" priority="16146" stopIfTrue="1"/>
    <cfRule type="duplicateValues" dxfId="16361" priority="16147" stopIfTrue="1"/>
    <cfRule type="duplicateValues" dxfId="16360" priority="16148" stopIfTrue="1"/>
    <cfRule type="duplicateValues" dxfId="16359" priority="16149" stopIfTrue="1"/>
  </conditionalFormatting>
  <conditionalFormatting sqref="K13">
    <cfRule type="duplicateValues" dxfId="16358" priority="16123" stopIfTrue="1"/>
    <cfRule type="duplicateValues" dxfId="16357" priority="16124" stopIfTrue="1"/>
    <cfRule type="duplicateValues" dxfId="16356" priority="16125" stopIfTrue="1"/>
    <cfRule type="duplicateValues" dxfId="16355" priority="16126" stopIfTrue="1"/>
    <cfRule type="duplicateValues" dxfId="16354" priority="16127" stopIfTrue="1"/>
    <cfRule type="duplicateValues" dxfId="16353" priority="16128" stopIfTrue="1"/>
    <cfRule type="duplicateValues" dxfId="16352" priority="16129" stopIfTrue="1"/>
    <cfRule type="duplicateValues" dxfId="16351" priority="16130" stopIfTrue="1"/>
    <cfRule type="duplicateValues" dxfId="16350" priority="16131" stopIfTrue="1"/>
    <cfRule type="duplicateValues" dxfId="16349" priority="16132" stopIfTrue="1"/>
    <cfRule type="duplicateValues" dxfId="16348" priority="16133" stopIfTrue="1"/>
    <cfRule type="duplicateValues" dxfId="16347" priority="16134" stopIfTrue="1"/>
    <cfRule type="duplicateValues" dxfId="16346" priority="16135" stopIfTrue="1"/>
  </conditionalFormatting>
  <conditionalFormatting sqref="H15">
    <cfRule type="duplicateValues" dxfId="16345" priority="16088" stopIfTrue="1"/>
    <cfRule type="duplicateValues" dxfId="16344" priority="16089" stopIfTrue="1"/>
    <cfRule type="duplicateValues" dxfId="16343" priority="16090" stopIfTrue="1"/>
    <cfRule type="duplicateValues" dxfId="16342" priority="16091" stopIfTrue="1"/>
    <cfRule type="duplicateValues" dxfId="16341" priority="16092" stopIfTrue="1"/>
    <cfRule type="duplicateValues" dxfId="16340" priority="16093" stopIfTrue="1"/>
    <cfRule type="duplicateValues" dxfId="16339" priority="16094" stopIfTrue="1"/>
    <cfRule type="duplicateValues" dxfId="16338" priority="16095" stopIfTrue="1"/>
    <cfRule type="duplicateValues" dxfId="16337" priority="16096" stopIfTrue="1"/>
    <cfRule type="duplicateValues" dxfId="16336" priority="16097" stopIfTrue="1"/>
    <cfRule type="duplicateValues" dxfId="16335" priority="16098" stopIfTrue="1"/>
    <cfRule type="duplicateValues" dxfId="16334" priority="16099" stopIfTrue="1"/>
    <cfRule type="duplicateValues" dxfId="16333" priority="16100" stopIfTrue="1"/>
    <cfRule type="duplicateValues" dxfId="16332" priority="16101" stopIfTrue="1"/>
    <cfRule type="duplicateValues" dxfId="16331" priority="16102" stopIfTrue="1"/>
    <cfRule type="duplicateValues" dxfId="16330" priority="16103" stopIfTrue="1"/>
    <cfRule type="duplicateValues" dxfId="16329" priority="16104" stopIfTrue="1"/>
    <cfRule type="duplicateValues" dxfId="16328" priority="16105" stopIfTrue="1"/>
    <cfRule type="duplicateValues" dxfId="16327" priority="16106" stopIfTrue="1"/>
    <cfRule type="duplicateValues" dxfId="16326" priority="16107" stopIfTrue="1"/>
    <cfRule type="duplicateValues" dxfId="16325" priority="16108" stopIfTrue="1"/>
    <cfRule type="duplicateValues" dxfId="16324" priority="16109" stopIfTrue="1"/>
    <cfRule type="duplicateValues" dxfId="16323" priority="16110" stopIfTrue="1"/>
    <cfRule type="duplicateValues" dxfId="16322" priority="16111" stopIfTrue="1"/>
    <cfRule type="duplicateValues" dxfId="16321" priority="16112" stopIfTrue="1"/>
    <cfRule type="duplicateValues" dxfId="16320" priority="16113" stopIfTrue="1"/>
    <cfRule type="duplicateValues" dxfId="16319" priority="16114" stopIfTrue="1"/>
    <cfRule type="duplicateValues" dxfId="16318" priority="16115" stopIfTrue="1"/>
    <cfRule type="duplicateValues" dxfId="16317" priority="16116" stopIfTrue="1"/>
    <cfRule type="duplicateValues" dxfId="16316" priority="16117" stopIfTrue="1"/>
    <cfRule type="duplicateValues" dxfId="16315" priority="16118" stopIfTrue="1"/>
    <cfRule type="duplicateValues" dxfId="16314" priority="16119" stopIfTrue="1"/>
    <cfRule type="duplicateValues" dxfId="16313" priority="16120" stopIfTrue="1"/>
    <cfRule type="duplicateValues" dxfId="16312" priority="16121" stopIfTrue="1"/>
    <cfRule type="duplicateValues" dxfId="16311" priority="16122" stopIfTrue="1"/>
  </conditionalFormatting>
  <conditionalFormatting sqref="I15">
    <cfRule type="duplicateValues" dxfId="16310" priority="16080" stopIfTrue="1"/>
    <cfRule type="duplicateValues" dxfId="16309" priority="16081" stopIfTrue="1"/>
    <cfRule type="duplicateValues" dxfId="16308" priority="16082" stopIfTrue="1"/>
    <cfRule type="duplicateValues" dxfId="16307" priority="16083" stopIfTrue="1"/>
    <cfRule type="duplicateValues" dxfId="16306" priority="16084" stopIfTrue="1"/>
    <cfRule type="duplicateValues" dxfId="16305" priority="16085" stopIfTrue="1"/>
    <cfRule type="duplicateValues" dxfId="16304" priority="16086" stopIfTrue="1"/>
    <cfRule type="duplicateValues" dxfId="16303" priority="16087" stopIfTrue="1"/>
  </conditionalFormatting>
  <conditionalFormatting sqref="J15">
    <cfRule type="duplicateValues" dxfId="16302" priority="16068" stopIfTrue="1"/>
    <cfRule type="duplicateValues" dxfId="16301" priority="16069" stopIfTrue="1"/>
    <cfRule type="duplicateValues" dxfId="16300" priority="16070" stopIfTrue="1"/>
    <cfRule type="duplicateValues" dxfId="16299" priority="16071" stopIfTrue="1"/>
    <cfRule type="duplicateValues" dxfId="16298" priority="16072" stopIfTrue="1"/>
    <cfRule type="duplicateValues" dxfId="16297" priority="16073" stopIfTrue="1"/>
    <cfRule type="duplicateValues" dxfId="16296" priority="16074" stopIfTrue="1"/>
    <cfRule type="duplicateValues" dxfId="16295" priority="16075" stopIfTrue="1"/>
    <cfRule type="duplicateValues" dxfId="16294" priority="16076" stopIfTrue="1"/>
    <cfRule type="duplicateValues" dxfId="16293" priority="16077" stopIfTrue="1"/>
    <cfRule type="duplicateValues" dxfId="16292" priority="16078" stopIfTrue="1"/>
    <cfRule type="duplicateValues" dxfId="16291" priority="16079" stopIfTrue="1"/>
  </conditionalFormatting>
  <conditionalFormatting sqref="K15">
    <cfRule type="duplicateValues" dxfId="16290" priority="16024" stopIfTrue="1"/>
    <cfRule type="duplicateValues" dxfId="16289" priority="16025" stopIfTrue="1"/>
    <cfRule type="duplicateValues" dxfId="16288" priority="16026" stopIfTrue="1"/>
    <cfRule type="duplicateValues" dxfId="16287" priority="16027" stopIfTrue="1"/>
    <cfRule type="duplicateValues" dxfId="16286" priority="16028" stopIfTrue="1"/>
    <cfRule type="duplicateValues" dxfId="16285" priority="16029" stopIfTrue="1"/>
    <cfRule type="duplicateValues" dxfId="16284" priority="16030" stopIfTrue="1"/>
    <cfRule type="duplicateValues" dxfId="16283" priority="16031" stopIfTrue="1"/>
    <cfRule type="duplicateValues" dxfId="16282" priority="16032" stopIfTrue="1"/>
    <cfRule type="duplicateValues" dxfId="16281" priority="16033" stopIfTrue="1"/>
    <cfRule type="duplicateValues" dxfId="16280" priority="16034" stopIfTrue="1"/>
    <cfRule type="duplicateValues" dxfId="16279" priority="16035" stopIfTrue="1"/>
    <cfRule type="duplicateValues" dxfId="16278" priority="16036" stopIfTrue="1"/>
    <cfRule type="duplicateValues" dxfId="16277" priority="16037" stopIfTrue="1"/>
    <cfRule type="duplicateValues" dxfId="16276" priority="16038" stopIfTrue="1"/>
    <cfRule type="duplicateValues" dxfId="16275" priority="16039" stopIfTrue="1"/>
    <cfRule type="duplicateValues" dxfId="16274" priority="16040" stopIfTrue="1"/>
    <cfRule type="duplicateValues" dxfId="16273" priority="16041" stopIfTrue="1"/>
    <cfRule type="duplicateValues" dxfId="16272" priority="16042" stopIfTrue="1"/>
    <cfRule type="duplicateValues" dxfId="16271" priority="16043" stopIfTrue="1"/>
    <cfRule type="duplicateValues" dxfId="16270" priority="16044" stopIfTrue="1"/>
    <cfRule type="duplicateValues" dxfId="16269" priority="16045" stopIfTrue="1"/>
    <cfRule type="duplicateValues" dxfId="16268" priority="16046" stopIfTrue="1"/>
    <cfRule type="duplicateValues" dxfId="16267" priority="16047" stopIfTrue="1"/>
    <cfRule type="duplicateValues" dxfId="16266" priority="16048" stopIfTrue="1"/>
    <cfRule type="duplicateValues" dxfId="16265" priority="16049" stopIfTrue="1"/>
    <cfRule type="duplicateValues" dxfId="16264" priority="16050" stopIfTrue="1"/>
    <cfRule type="duplicateValues" dxfId="16263" priority="16051" stopIfTrue="1"/>
    <cfRule type="duplicateValues" dxfId="16262" priority="16052" stopIfTrue="1"/>
    <cfRule type="duplicateValues" dxfId="16261" priority="16053" stopIfTrue="1"/>
    <cfRule type="duplicateValues" dxfId="16260" priority="16054" stopIfTrue="1"/>
    <cfRule type="duplicateValues" dxfId="16259" priority="16055" stopIfTrue="1"/>
    <cfRule type="duplicateValues" dxfId="16258" priority="16056" stopIfTrue="1"/>
    <cfRule type="duplicateValues" dxfId="16257" priority="16057" stopIfTrue="1"/>
    <cfRule type="duplicateValues" dxfId="16256" priority="16058" stopIfTrue="1"/>
    <cfRule type="duplicateValues" dxfId="16255" priority="16059" stopIfTrue="1"/>
    <cfRule type="duplicateValues" dxfId="16254" priority="16060" stopIfTrue="1"/>
    <cfRule type="duplicateValues" dxfId="16253" priority="16061" stopIfTrue="1"/>
    <cfRule type="duplicateValues" dxfId="16252" priority="16062" stopIfTrue="1"/>
    <cfRule type="duplicateValues" dxfId="16251" priority="16063" stopIfTrue="1"/>
    <cfRule type="duplicateValues" dxfId="16250" priority="16064" stopIfTrue="1"/>
    <cfRule type="duplicateValues" dxfId="16249" priority="16065" stopIfTrue="1"/>
    <cfRule type="duplicateValues" dxfId="16248" priority="16066" stopIfTrue="1"/>
    <cfRule type="duplicateValues" dxfId="16247" priority="16067" stopIfTrue="1"/>
  </conditionalFormatting>
  <conditionalFormatting sqref="H11">
    <cfRule type="duplicateValues" dxfId="16246" priority="16023" stopIfTrue="1"/>
  </conditionalFormatting>
  <conditionalFormatting sqref="K11">
    <cfRule type="duplicateValues" dxfId="16245" priority="16022" stopIfTrue="1"/>
  </conditionalFormatting>
  <conditionalFormatting sqref="J11">
    <cfRule type="duplicateValues" dxfId="16244" priority="16021" stopIfTrue="1"/>
  </conditionalFormatting>
  <conditionalFormatting sqref="K9">
    <cfRule type="duplicateValues" dxfId="16243" priority="16020" stopIfTrue="1"/>
  </conditionalFormatting>
  <conditionalFormatting sqref="I9">
    <cfRule type="duplicateValues" dxfId="16242" priority="16019" stopIfTrue="1"/>
  </conditionalFormatting>
  <conditionalFormatting sqref="J9">
    <cfRule type="duplicateValues" dxfId="16241" priority="16018" stopIfTrue="1"/>
  </conditionalFormatting>
  <conditionalFormatting sqref="K15">
    <cfRule type="duplicateValues" dxfId="16240" priority="16017" stopIfTrue="1"/>
  </conditionalFormatting>
  <conditionalFormatting sqref="I15">
    <cfRule type="duplicateValues" dxfId="16239" priority="16016" stopIfTrue="1"/>
  </conditionalFormatting>
  <conditionalFormatting sqref="J15">
    <cfRule type="duplicateValues" dxfId="16238" priority="16015" stopIfTrue="1"/>
  </conditionalFormatting>
  <conditionalFormatting sqref="H13">
    <cfRule type="duplicateValues" dxfId="16237" priority="16014" stopIfTrue="1"/>
  </conditionalFormatting>
  <conditionalFormatting sqref="K13">
    <cfRule type="duplicateValues" dxfId="16236" priority="16013" stopIfTrue="1"/>
  </conditionalFormatting>
  <conditionalFormatting sqref="J13">
    <cfRule type="duplicateValues" dxfId="16235" priority="16012" stopIfTrue="1"/>
  </conditionalFormatting>
  <conditionalFormatting sqref="H15">
    <cfRule type="duplicateValues" dxfId="16234" priority="16011" stopIfTrue="1"/>
  </conditionalFormatting>
  <conditionalFormatting sqref="K9">
    <cfRule type="duplicateValues" dxfId="16233" priority="16010" stopIfTrue="1"/>
  </conditionalFormatting>
  <conditionalFormatting sqref="K11">
    <cfRule type="duplicateValues" dxfId="16232" priority="16009" stopIfTrue="1"/>
  </conditionalFormatting>
  <conditionalFormatting sqref="I11">
    <cfRule type="duplicateValues" dxfId="16231" priority="16008" stopIfTrue="1"/>
  </conditionalFormatting>
  <conditionalFormatting sqref="K13">
    <cfRule type="duplicateValues" dxfId="16230" priority="16007" stopIfTrue="1"/>
  </conditionalFormatting>
  <conditionalFormatting sqref="I13">
    <cfRule type="duplicateValues" dxfId="16229" priority="16006" stopIfTrue="1"/>
  </conditionalFormatting>
  <conditionalFormatting sqref="I9">
    <cfRule type="duplicateValues" dxfId="16228" priority="16003" stopIfTrue="1"/>
    <cfRule type="duplicateValues" dxfId="16227" priority="16004" stopIfTrue="1"/>
    <cfRule type="duplicateValues" dxfId="16226" priority="16005" stopIfTrue="1"/>
  </conditionalFormatting>
  <conditionalFormatting sqref="J9">
    <cfRule type="duplicateValues" dxfId="16225" priority="15996" stopIfTrue="1"/>
    <cfRule type="duplicateValues" dxfId="16224" priority="15997" stopIfTrue="1"/>
    <cfRule type="duplicateValues" dxfId="16223" priority="15998" stopIfTrue="1"/>
    <cfRule type="duplicateValues" dxfId="16222" priority="15999" stopIfTrue="1"/>
    <cfRule type="duplicateValues" dxfId="16221" priority="16000" stopIfTrue="1"/>
    <cfRule type="duplicateValues" dxfId="16220" priority="16001" stopIfTrue="1"/>
    <cfRule type="duplicateValues" dxfId="16219" priority="16002" stopIfTrue="1"/>
  </conditionalFormatting>
  <conditionalFormatting sqref="K9">
    <cfRule type="duplicateValues" dxfId="16218" priority="15991" stopIfTrue="1"/>
    <cfRule type="duplicateValues" dxfId="16217" priority="15992" stopIfTrue="1"/>
    <cfRule type="duplicateValues" dxfId="16216" priority="15993" stopIfTrue="1"/>
    <cfRule type="duplicateValues" dxfId="16215" priority="15994" stopIfTrue="1"/>
    <cfRule type="duplicateValues" dxfId="16214" priority="15995" stopIfTrue="1"/>
  </conditionalFormatting>
  <conditionalFormatting sqref="I11">
    <cfRule type="duplicateValues" dxfId="16213" priority="15984" stopIfTrue="1"/>
    <cfRule type="duplicateValues" dxfId="16212" priority="15985" stopIfTrue="1"/>
    <cfRule type="duplicateValues" dxfId="16211" priority="15986" stopIfTrue="1"/>
    <cfRule type="duplicateValues" dxfId="16210" priority="15987" stopIfTrue="1"/>
    <cfRule type="duplicateValues" dxfId="16209" priority="15988" stopIfTrue="1"/>
    <cfRule type="duplicateValues" dxfId="16208" priority="15989" stopIfTrue="1"/>
    <cfRule type="duplicateValues" dxfId="16207" priority="15990" stopIfTrue="1"/>
  </conditionalFormatting>
  <conditionalFormatting sqref="J11">
    <cfRule type="duplicateValues" dxfId="16206" priority="15977" stopIfTrue="1"/>
    <cfRule type="duplicateValues" dxfId="16205" priority="15978" stopIfTrue="1"/>
    <cfRule type="duplicateValues" dxfId="16204" priority="15979" stopIfTrue="1"/>
    <cfRule type="duplicateValues" dxfId="16203" priority="15980" stopIfTrue="1"/>
    <cfRule type="duplicateValues" dxfId="16202" priority="15981" stopIfTrue="1"/>
    <cfRule type="duplicateValues" dxfId="16201" priority="15982" stopIfTrue="1"/>
    <cfRule type="duplicateValues" dxfId="16200" priority="15983" stopIfTrue="1"/>
  </conditionalFormatting>
  <conditionalFormatting sqref="K11">
    <cfRule type="duplicateValues" dxfId="16199" priority="15971" stopIfTrue="1"/>
    <cfRule type="duplicateValues" dxfId="16198" priority="15972" stopIfTrue="1"/>
    <cfRule type="duplicateValues" dxfId="16197" priority="15973" stopIfTrue="1"/>
    <cfRule type="duplicateValues" dxfId="16196" priority="15974" stopIfTrue="1"/>
    <cfRule type="duplicateValues" dxfId="16195" priority="15975" stopIfTrue="1"/>
    <cfRule type="duplicateValues" dxfId="16194" priority="15976" stopIfTrue="1"/>
  </conditionalFormatting>
  <conditionalFormatting sqref="I13">
    <cfRule type="duplicateValues" dxfId="16193" priority="15969" stopIfTrue="1"/>
    <cfRule type="duplicateValues" dxfId="16192" priority="15970" stopIfTrue="1"/>
  </conditionalFormatting>
  <conditionalFormatting sqref="J13">
    <cfRule type="duplicateValues" dxfId="16191" priority="15962" stopIfTrue="1"/>
    <cfRule type="duplicateValues" dxfId="16190" priority="15963" stopIfTrue="1"/>
    <cfRule type="duplicateValues" dxfId="16189" priority="15964" stopIfTrue="1"/>
    <cfRule type="duplicateValues" dxfId="16188" priority="15965" stopIfTrue="1"/>
    <cfRule type="duplicateValues" dxfId="16187" priority="15966" stopIfTrue="1"/>
    <cfRule type="duplicateValues" dxfId="16186" priority="15967" stopIfTrue="1"/>
    <cfRule type="duplicateValues" dxfId="16185" priority="15968" stopIfTrue="1"/>
  </conditionalFormatting>
  <conditionalFormatting sqref="K13">
    <cfRule type="duplicateValues" dxfId="16184" priority="15956" stopIfTrue="1"/>
    <cfRule type="duplicateValues" dxfId="16183" priority="15957" stopIfTrue="1"/>
    <cfRule type="duplicateValues" dxfId="16182" priority="15958" stopIfTrue="1"/>
    <cfRule type="duplicateValues" dxfId="16181" priority="15959" stopIfTrue="1"/>
    <cfRule type="duplicateValues" dxfId="16180" priority="15960" stopIfTrue="1"/>
    <cfRule type="duplicateValues" dxfId="16179" priority="15961" stopIfTrue="1"/>
  </conditionalFormatting>
  <conditionalFormatting sqref="H15">
    <cfRule type="duplicateValues" dxfId="16178" priority="15952" stopIfTrue="1"/>
    <cfRule type="duplicateValues" dxfId="16177" priority="15953" stopIfTrue="1"/>
    <cfRule type="duplicateValues" dxfId="16176" priority="15954" stopIfTrue="1"/>
    <cfRule type="duplicateValues" dxfId="16175" priority="15955" stopIfTrue="1"/>
  </conditionalFormatting>
  <conditionalFormatting sqref="I15">
    <cfRule type="duplicateValues" dxfId="16174" priority="15948" stopIfTrue="1"/>
    <cfRule type="duplicateValues" dxfId="16173" priority="15949" stopIfTrue="1"/>
    <cfRule type="duplicateValues" dxfId="16172" priority="15950" stopIfTrue="1"/>
    <cfRule type="duplicateValues" dxfId="16171" priority="15951" stopIfTrue="1"/>
  </conditionalFormatting>
  <conditionalFormatting sqref="J15">
    <cfRule type="duplicateValues" dxfId="16170" priority="15942" stopIfTrue="1"/>
    <cfRule type="duplicateValues" dxfId="16169" priority="15943" stopIfTrue="1"/>
    <cfRule type="duplicateValues" dxfId="16168" priority="15944" stopIfTrue="1"/>
    <cfRule type="duplicateValues" dxfId="16167" priority="15945" stopIfTrue="1"/>
    <cfRule type="duplicateValues" dxfId="16166" priority="15946" stopIfTrue="1"/>
    <cfRule type="duplicateValues" dxfId="16165" priority="15947" stopIfTrue="1"/>
  </conditionalFormatting>
  <conditionalFormatting sqref="K15">
    <cfRule type="duplicateValues" dxfId="16164" priority="15920" stopIfTrue="1"/>
    <cfRule type="duplicateValues" dxfId="16163" priority="15921" stopIfTrue="1"/>
    <cfRule type="duplicateValues" dxfId="16162" priority="15922" stopIfTrue="1"/>
    <cfRule type="duplicateValues" dxfId="16161" priority="15923" stopIfTrue="1"/>
    <cfRule type="duplicateValues" dxfId="16160" priority="15924" stopIfTrue="1"/>
    <cfRule type="duplicateValues" dxfId="16159" priority="15925" stopIfTrue="1"/>
    <cfRule type="duplicateValues" dxfId="16158" priority="15926" stopIfTrue="1"/>
    <cfRule type="duplicateValues" dxfId="16157" priority="15927" stopIfTrue="1"/>
    <cfRule type="duplicateValues" dxfId="16156" priority="15928" stopIfTrue="1"/>
    <cfRule type="duplicateValues" dxfId="16155" priority="15929" stopIfTrue="1"/>
    <cfRule type="duplicateValues" dxfId="16154" priority="15930" stopIfTrue="1"/>
    <cfRule type="duplicateValues" dxfId="16153" priority="15931" stopIfTrue="1"/>
    <cfRule type="duplicateValues" dxfId="16152" priority="15932" stopIfTrue="1"/>
    <cfRule type="duplicateValues" dxfId="16151" priority="15933" stopIfTrue="1"/>
    <cfRule type="duplicateValues" dxfId="16150" priority="15934" stopIfTrue="1"/>
    <cfRule type="duplicateValues" dxfId="16149" priority="15935" stopIfTrue="1"/>
    <cfRule type="duplicateValues" dxfId="16148" priority="15936" stopIfTrue="1"/>
    <cfRule type="duplicateValues" dxfId="16147" priority="15937" stopIfTrue="1"/>
    <cfRule type="duplicateValues" dxfId="16146" priority="15938" stopIfTrue="1"/>
    <cfRule type="duplicateValues" dxfId="16145" priority="15939" stopIfTrue="1"/>
    <cfRule type="duplicateValues" dxfId="16144" priority="15940" stopIfTrue="1"/>
    <cfRule type="duplicateValues" dxfId="16143" priority="15941" stopIfTrue="1"/>
  </conditionalFormatting>
  <conditionalFormatting sqref="H9">
    <cfRule type="duplicateValues" dxfId="16142" priority="15918" stopIfTrue="1"/>
    <cfRule type="duplicateValues" dxfId="16141" priority="15919" stopIfTrue="1"/>
  </conditionalFormatting>
  <conditionalFormatting sqref="I9">
    <cfRule type="duplicateValues" dxfId="16140" priority="15912" stopIfTrue="1"/>
    <cfRule type="duplicateValues" dxfId="16139" priority="15913" stopIfTrue="1"/>
    <cfRule type="duplicateValues" dxfId="16138" priority="15914" stopIfTrue="1"/>
    <cfRule type="duplicateValues" dxfId="16137" priority="15915" stopIfTrue="1"/>
    <cfRule type="duplicateValues" dxfId="16136" priority="15916" stopIfTrue="1"/>
    <cfRule type="duplicateValues" dxfId="16135" priority="15917" stopIfTrue="1"/>
  </conditionalFormatting>
  <conditionalFormatting sqref="J9">
    <cfRule type="duplicateValues" dxfId="16134" priority="15898" stopIfTrue="1"/>
    <cfRule type="duplicateValues" dxfId="16133" priority="15899" stopIfTrue="1"/>
    <cfRule type="duplicateValues" dxfId="16132" priority="15900" stopIfTrue="1"/>
    <cfRule type="duplicateValues" dxfId="16131" priority="15901" stopIfTrue="1"/>
    <cfRule type="duplicateValues" dxfId="16130" priority="15902" stopIfTrue="1"/>
    <cfRule type="duplicateValues" dxfId="16129" priority="15903" stopIfTrue="1"/>
    <cfRule type="duplicateValues" dxfId="16128" priority="15904" stopIfTrue="1"/>
    <cfRule type="duplicateValues" dxfId="16127" priority="15905" stopIfTrue="1"/>
    <cfRule type="duplicateValues" dxfId="16126" priority="15906" stopIfTrue="1"/>
    <cfRule type="duplicateValues" dxfId="16125" priority="15907" stopIfTrue="1"/>
    <cfRule type="duplicateValues" dxfId="16124" priority="15908" stopIfTrue="1"/>
    <cfRule type="duplicateValues" dxfId="16123" priority="15909" stopIfTrue="1"/>
    <cfRule type="duplicateValues" dxfId="16122" priority="15910" stopIfTrue="1"/>
    <cfRule type="duplicateValues" dxfId="16121" priority="15911" stopIfTrue="1"/>
  </conditionalFormatting>
  <conditionalFormatting sqref="K9">
    <cfRule type="duplicateValues" dxfId="16120" priority="15887" stopIfTrue="1"/>
    <cfRule type="duplicateValues" dxfId="16119" priority="15888" stopIfTrue="1"/>
    <cfRule type="duplicateValues" dxfId="16118" priority="15889" stopIfTrue="1"/>
    <cfRule type="duplicateValues" dxfId="16117" priority="15890" stopIfTrue="1"/>
    <cfRule type="duplicateValues" dxfId="16116" priority="15891" stopIfTrue="1"/>
    <cfRule type="duplicateValues" dxfId="16115" priority="15892" stopIfTrue="1"/>
    <cfRule type="duplicateValues" dxfId="16114" priority="15893" stopIfTrue="1"/>
    <cfRule type="duplicateValues" dxfId="16113" priority="15894" stopIfTrue="1"/>
    <cfRule type="duplicateValues" dxfId="16112" priority="15895" stopIfTrue="1"/>
    <cfRule type="duplicateValues" dxfId="16111" priority="15896" stopIfTrue="1"/>
    <cfRule type="duplicateValues" dxfId="16110" priority="15897" stopIfTrue="1"/>
  </conditionalFormatting>
  <conditionalFormatting sqref="H11">
    <cfRule type="duplicateValues" dxfId="16109" priority="15885" stopIfTrue="1"/>
    <cfRule type="duplicateValues" dxfId="16108" priority="15886" stopIfTrue="1"/>
  </conditionalFormatting>
  <conditionalFormatting sqref="I11">
    <cfRule type="duplicateValues" dxfId="16107" priority="15876" stopIfTrue="1"/>
    <cfRule type="duplicateValues" dxfId="16106" priority="15877" stopIfTrue="1"/>
    <cfRule type="duplicateValues" dxfId="16105" priority="15878" stopIfTrue="1"/>
    <cfRule type="duplicateValues" dxfId="16104" priority="15879" stopIfTrue="1"/>
    <cfRule type="duplicateValues" dxfId="16103" priority="15880" stopIfTrue="1"/>
    <cfRule type="duplicateValues" dxfId="16102" priority="15881" stopIfTrue="1"/>
    <cfRule type="duplicateValues" dxfId="16101" priority="15882" stopIfTrue="1"/>
    <cfRule type="duplicateValues" dxfId="16100" priority="15883" stopIfTrue="1"/>
    <cfRule type="duplicateValues" dxfId="16099" priority="15884" stopIfTrue="1"/>
  </conditionalFormatting>
  <conditionalFormatting sqref="J11">
    <cfRule type="duplicateValues" dxfId="16098" priority="15862" stopIfTrue="1"/>
    <cfRule type="duplicateValues" dxfId="16097" priority="15863" stopIfTrue="1"/>
    <cfRule type="duplicateValues" dxfId="16096" priority="15864" stopIfTrue="1"/>
    <cfRule type="duplicateValues" dxfId="16095" priority="15865" stopIfTrue="1"/>
    <cfRule type="duplicateValues" dxfId="16094" priority="15866" stopIfTrue="1"/>
    <cfRule type="duplicateValues" dxfId="16093" priority="15867" stopIfTrue="1"/>
    <cfRule type="duplicateValues" dxfId="16092" priority="15868" stopIfTrue="1"/>
    <cfRule type="duplicateValues" dxfId="16091" priority="15869" stopIfTrue="1"/>
    <cfRule type="duplicateValues" dxfId="16090" priority="15870" stopIfTrue="1"/>
    <cfRule type="duplicateValues" dxfId="16089" priority="15871" stopIfTrue="1"/>
    <cfRule type="duplicateValues" dxfId="16088" priority="15872" stopIfTrue="1"/>
    <cfRule type="duplicateValues" dxfId="16087" priority="15873" stopIfTrue="1"/>
    <cfRule type="duplicateValues" dxfId="16086" priority="15874" stopIfTrue="1"/>
    <cfRule type="duplicateValues" dxfId="16085" priority="15875" stopIfTrue="1"/>
  </conditionalFormatting>
  <conditionalFormatting sqref="K11">
    <cfRule type="duplicateValues" dxfId="16084" priority="15849" stopIfTrue="1"/>
    <cfRule type="duplicateValues" dxfId="16083" priority="15850" stopIfTrue="1"/>
    <cfRule type="duplicateValues" dxfId="16082" priority="15851" stopIfTrue="1"/>
    <cfRule type="duplicateValues" dxfId="16081" priority="15852" stopIfTrue="1"/>
    <cfRule type="duplicateValues" dxfId="16080" priority="15853" stopIfTrue="1"/>
    <cfRule type="duplicateValues" dxfId="16079" priority="15854" stopIfTrue="1"/>
    <cfRule type="duplicateValues" dxfId="16078" priority="15855" stopIfTrue="1"/>
    <cfRule type="duplicateValues" dxfId="16077" priority="15856" stopIfTrue="1"/>
    <cfRule type="duplicateValues" dxfId="16076" priority="15857" stopIfTrue="1"/>
    <cfRule type="duplicateValues" dxfId="16075" priority="15858" stopIfTrue="1"/>
    <cfRule type="duplicateValues" dxfId="16074" priority="15859" stopIfTrue="1"/>
    <cfRule type="duplicateValues" dxfId="16073" priority="15860" stopIfTrue="1"/>
    <cfRule type="duplicateValues" dxfId="16072" priority="15861" stopIfTrue="1"/>
  </conditionalFormatting>
  <conditionalFormatting sqref="I13">
    <cfRule type="duplicateValues" dxfId="16071" priority="15845" stopIfTrue="1"/>
    <cfRule type="duplicateValues" dxfId="16070" priority="15846" stopIfTrue="1"/>
    <cfRule type="duplicateValues" dxfId="16069" priority="15847" stopIfTrue="1"/>
    <cfRule type="duplicateValues" dxfId="16068" priority="15848" stopIfTrue="1"/>
  </conditionalFormatting>
  <conditionalFormatting sqref="J13">
    <cfRule type="duplicateValues" dxfId="16067" priority="15831" stopIfTrue="1"/>
    <cfRule type="duplicateValues" dxfId="16066" priority="15832" stopIfTrue="1"/>
    <cfRule type="duplicateValues" dxfId="16065" priority="15833" stopIfTrue="1"/>
    <cfRule type="duplicateValues" dxfId="16064" priority="15834" stopIfTrue="1"/>
    <cfRule type="duplicateValues" dxfId="16063" priority="15835" stopIfTrue="1"/>
    <cfRule type="duplicateValues" dxfId="16062" priority="15836" stopIfTrue="1"/>
    <cfRule type="duplicateValues" dxfId="16061" priority="15837" stopIfTrue="1"/>
    <cfRule type="duplicateValues" dxfId="16060" priority="15838" stopIfTrue="1"/>
    <cfRule type="duplicateValues" dxfId="16059" priority="15839" stopIfTrue="1"/>
    <cfRule type="duplicateValues" dxfId="16058" priority="15840" stopIfTrue="1"/>
    <cfRule type="duplicateValues" dxfId="16057" priority="15841" stopIfTrue="1"/>
    <cfRule type="duplicateValues" dxfId="16056" priority="15842" stopIfTrue="1"/>
    <cfRule type="duplicateValues" dxfId="16055" priority="15843" stopIfTrue="1"/>
    <cfRule type="duplicateValues" dxfId="16054" priority="15844" stopIfTrue="1"/>
  </conditionalFormatting>
  <conditionalFormatting sqref="K13">
    <cfRule type="duplicateValues" dxfId="16053" priority="15818" stopIfTrue="1"/>
    <cfRule type="duplicateValues" dxfId="16052" priority="15819" stopIfTrue="1"/>
    <cfRule type="duplicateValues" dxfId="16051" priority="15820" stopIfTrue="1"/>
    <cfRule type="duplicateValues" dxfId="16050" priority="15821" stopIfTrue="1"/>
    <cfRule type="duplicateValues" dxfId="16049" priority="15822" stopIfTrue="1"/>
    <cfRule type="duplicateValues" dxfId="16048" priority="15823" stopIfTrue="1"/>
    <cfRule type="duplicateValues" dxfId="16047" priority="15824" stopIfTrue="1"/>
    <cfRule type="duplicateValues" dxfId="16046" priority="15825" stopIfTrue="1"/>
    <cfRule type="duplicateValues" dxfId="16045" priority="15826" stopIfTrue="1"/>
    <cfRule type="duplicateValues" dxfId="16044" priority="15827" stopIfTrue="1"/>
    <cfRule type="duplicateValues" dxfId="16043" priority="15828" stopIfTrue="1"/>
    <cfRule type="duplicateValues" dxfId="16042" priority="15829" stopIfTrue="1"/>
    <cfRule type="duplicateValues" dxfId="16041" priority="15830" stopIfTrue="1"/>
  </conditionalFormatting>
  <conditionalFormatting sqref="H15">
    <cfRule type="duplicateValues" dxfId="16040" priority="15783" stopIfTrue="1"/>
    <cfRule type="duplicateValues" dxfId="16039" priority="15784" stopIfTrue="1"/>
    <cfRule type="duplicateValues" dxfId="16038" priority="15785" stopIfTrue="1"/>
    <cfRule type="duplicateValues" dxfId="16037" priority="15786" stopIfTrue="1"/>
    <cfRule type="duplicateValues" dxfId="16036" priority="15787" stopIfTrue="1"/>
    <cfRule type="duplicateValues" dxfId="16035" priority="15788" stopIfTrue="1"/>
    <cfRule type="duplicateValues" dxfId="16034" priority="15789" stopIfTrue="1"/>
    <cfRule type="duplicateValues" dxfId="16033" priority="15790" stopIfTrue="1"/>
    <cfRule type="duplicateValues" dxfId="16032" priority="15791" stopIfTrue="1"/>
    <cfRule type="duplicateValues" dxfId="16031" priority="15792" stopIfTrue="1"/>
    <cfRule type="duplicateValues" dxfId="16030" priority="15793" stopIfTrue="1"/>
    <cfRule type="duplicateValues" dxfId="16029" priority="15794" stopIfTrue="1"/>
    <cfRule type="duplicateValues" dxfId="16028" priority="15795" stopIfTrue="1"/>
    <cfRule type="duplicateValues" dxfId="16027" priority="15796" stopIfTrue="1"/>
    <cfRule type="duplicateValues" dxfId="16026" priority="15797" stopIfTrue="1"/>
    <cfRule type="duplicateValues" dxfId="16025" priority="15798" stopIfTrue="1"/>
    <cfRule type="duplicateValues" dxfId="16024" priority="15799" stopIfTrue="1"/>
    <cfRule type="duplicateValues" dxfId="16023" priority="15800" stopIfTrue="1"/>
    <cfRule type="duplicateValues" dxfId="16022" priority="15801" stopIfTrue="1"/>
    <cfRule type="duplicateValues" dxfId="16021" priority="15802" stopIfTrue="1"/>
    <cfRule type="duplicateValues" dxfId="16020" priority="15803" stopIfTrue="1"/>
    <cfRule type="duplicateValues" dxfId="16019" priority="15804" stopIfTrue="1"/>
    <cfRule type="duplicateValues" dxfId="16018" priority="15805" stopIfTrue="1"/>
    <cfRule type="duplicateValues" dxfId="16017" priority="15806" stopIfTrue="1"/>
    <cfRule type="duplicateValues" dxfId="16016" priority="15807" stopIfTrue="1"/>
    <cfRule type="duplicateValues" dxfId="16015" priority="15808" stopIfTrue="1"/>
    <cfRule type="duplicateValues" dxfId="16014" priority="15809" stopIfTrue="1"/>
    <cfRule type="duplicateValues" dxfId="16013" priority="15810" stopIfTrue="1"/>
    <cfRule type="duplicateValues" dxfId="16012" priority="15811" stopIfTrue="1"/>
    <cfRule type="duplicateValues" dxfId="16011" priority="15812" stopIfTrue="1"/>
    <cfRule type="duplicateValues" dxfId="16010" priority="15813" stopIfTrue="1"/>
    <cfRule type="duplicateValues" dxfId="16009" priority="15814" stopIfTrue="1"/>
    <cfRule type="duplicateValues" dxfId="16008" priority="15815" stopIfTrue="1"/>
    <cfRule type="duplicateValues" dxfId="16007" priority="15816" stopIfTrue="1"/>
    <cfRule type="duplicateValues" dxfId="16006" priority="15817" stopIfTrue="1"/>
  </conditionalFormatting>
  <conditionalFormatting sqref="I15">
    <cfRule type="duplicateValues" dxfId="16005" priority="15775" stopIfTrue="1"/>
    <cfRule type="duplicateValues" dxfId="16004" priority="15776" stopIfTrue="1"/>
    <cfRule type="duplicateValues" dxfId="16003" priority="15777" stopIfTrue="1"/>
    <cfRule type="duplicateValues" dxfId="16002" priority="15778" stopIfTrue="1"/>
    <cfRule type="duplicateValues" dxfId="16001" priority="15779" stopIfTrue="1"/>
    <cfRule type="duplicateValues" dxfId="16000" priority="15780" stopIfTrue="1"/>
    <cfRule type="duplicateValues" dxfId="15999" priority="15781" stopIfTrue="1"/>
    <cfRule type="duplicateValues" dxfId="15998" priority="15782" stopIfTrue="1"/>
  </conditionalFormatting>
  <conditionalFormatting sqref="J15">
    <cfRule type="duplicateValues" dxfId="15997" priority="15763" stopIfTrue="1"/>
    <cfRule type="duplicateValues" dxfId="15996" priority="15764" stopIfTrue="1"/>
    <cfRule type="duplicateValues" dxfId="15995" priority="15765" stopIfTrue="1"/>
    <cfRule type="duplicateValues" dxfId="15994" priority="15766" stopIfTrue="1"/>
    <cfRule type="duplicateValues" dxfId="15993" priority="15767" stopIfTrue="1"/>
    <cfRule type="duplicateValues" dxfId="15992" priority="15768" stopIfTrue="1"/>
    <cfRule type="duplicateValues" dxfId="15991" priority="15769" stopIfTrue="1"/>
    <cfRule type="duplicateValues" dxfId="15990" priority="15770" stopIfTrue="1"/>
    <cfRule type="duplicateValues" dxfId="15989" priority="15771" stopIfTrue="1"/>
    <cfRule type="duplicateValues" dxfId="15988" priority="15772" stopIfTrue="1"/>
    <cfRule type="duplicateValues" dxfId="15987" priority="15773" stopIfTrue="1"/>
    <cfRule type="duplicateValues" dxfId="15986" priority="15774" stopIfTrue="1"/>
  </conditionalFormatting>
  <conditionalFormatting sqref="K15">
    <cfRule type="duplicateValues" dxfId="15985" priority="15719" stopIfTrue="1"/>
    <cfRule type="duplicateValues" dxfId="15984" priority="15720" stopIfTrue="1"/>
    <cfRule type="duplicateValues" dxfId="15983" priority="15721" stopIfTrue="1"/>
    <cfRule type="duplicateValues" dxfId="15982" priority="15722" stopIfTrue="1"/>
    <cfRule type="duplicateValues" dxfId="15981" priority="15723" stopIfTrue="1"/>
    <cfRule type="duplicateValues" dxfId="15980" priority="15724" stopIfTrue="1"/>
    <cfRule type="duplicateValues" dxfId="15979" priority="15725" stopIfTrue="1"/>
    <cfRule type="duplicateValues" dxfId="15978" priority="15726" stopIfTrue="1"/>
    <cfRule type="duplicateValues" dxfId="15977" priority="15727" stopIfTrue="1"/>
    <cfRule type="duplicateValues" dxfId="15976" priority="15728" stopIfTrue="1"/>
    <cfRule type="duplicateValues" dxfId="15975" priority="15729" stopIfTrue="1"/>
    <cfRule type="duplicateValues" dxfId="15974" priority="15730" stopIfTrue="1"/>
    <cfRule type="duplicateValues" dxfId="15973" priority="15731" stopIfTrue="1"/>
    <cfRule type="duplicateValues" dxfId="15972" priority="15732" stopIfTrue="1"/>
    <cfRule type="duplicateValues" dxfId="15971" priority="15733" stopIfTrue="1"/>
    <cfRule type="duplicateValues" dxfId="15970" priority="15734" stopIfTrue="1"/>
    <cfRule type="duplicateValues" dxfId="15969" priority="15735" stopIfTrue="1"/>
    <cfRule type="duplicateValues" dxfId="15968" priority="15736" stopIfTrue="1"/>
    <cfRule type="duplicateValues" dxfId="15967" priority="15737" stopIfTrue="1"/>
    <cfRule type="duplicateValues" dxfId="15966" priority="15738" stopIfTrue="1"/>
    <cfRule type="duplicateValues" dxfId="15965" priority="15739" stopIfTrue="1"/>
    <cfRule type="duplicateValues" dxfId="15964" priority="15740" stopIfTrue="1"/>
    <cfRule type="duplicateValues" dxfId="15963" priority="15741" stopIfTrue="1"/>
    <cfRule type="duplicateValues" dxfId="15962" priority="15742" stopIfTrue="1"/>
    <cfRule type="duplicateValues" dxfId="15961" priority="15743" stopIfTrue="1"/>
    <cfRule type="duplicateValues" dxfId="15960" priority="15744" stopIfTrue="1"/>
    <cfRule type="duplicateValues" dxfId="15959" priority="15745" stopIfTrue="1"/>
    <cfRule type="duplicateValues" dxfId="15958" priority="15746" stopIfTrue="1"/>
    <cfRule type="duplicateValues" dxfId="15957" priority="15747" stopIfTrue="1"/>
    <cfRule type="duplicateValues" dxfId="15956" priority="15748" stopIfTrue="1"/>
    <cfRule type="duplicateValues" dxfId="15955" priority="15749" stopIfTrue="1"/>
    <cfRule type="duplicateValues" dxfId="15954" priority="15750" stopIfTrue="1"/>
    <cfRule type="duplicateValues" dxfId="15953" priority="15751" stopIfTrue="1"/>
    <cfRule type="duplicateValues" dxfId="15952" priority="15752" stopIfTrue="1"/>
    <cfRule type="duplicateValues" dxfId="15951" priority="15753" stopIfTrue="1"/>
    <cfRule type="duplicateValues" dxfId="15950" priority="15754" stopIfTrue="1"/>
    <cfRule type="duplicateValues" dxfId="15949" priority="15755" stopIfTrue="1"/>
    <cfRule type="duplicateValues" dxfId="15948" priority="15756" stopIfTrue="1"/>
    <cfRule type="duplicateValues" dxfId="15947" priority="15757" stopIfTrue="1"/>
    <cfRule type="duplicateValues" dxfId="15946" priority="15758" stopIfTrue="1"/>
    <cfRule type="duplicateValues" dxfId="15945" priority="15759" stopIfTrue="1"/>
    <cfRule type="duplicateValues" dxfId="15944" priority="15760" stopIfTrue="1"/>
    <cfRule type="duplicateValues" dxfId="15943" priority="15761" stopIfTrue="1"/>
    <cfRule type="duplicateValues" dxfId="15942" priority="15762" stopIfTrue="1"/>
  </conditionalFormatting>
  <conditionalFormatting sqref="H11">
    <cfRule type="duplicateValues" dxfId="15941" priority="15718" stopIfTrue="1"/>
  </conditionalFormatting>
  <conditionalFormatting sqref="K11">
    <cfRule type="duplicateValues" dxfId="15940" priority="15717" stopIfTrue="1"/>
  </conditionalFormatting>
  <conditionalFormatting sqref="J11">
    <cfRule type="duplicateValues" dxfId="15939" priority="15716" stopIfTrue="1"/>
  </conditionalFormatting>
  <conditionalFormatting sqref="K9">
    <cfRule type="duplicateValues" dxfId="15938" priority="15715" stopIfTrue="1"/>
  </conditionalFormatting>
  <conditionalFormatting sqref="I9">
    <cfRule type="duplicateValues" dxfId="15937" priority="15714" stopIfTrue="1"/>
  </conditionalFormatting>
  <conditionalFormatting sqref="J9">
    <cfRule type="duplicateValues" dxfId="15936" priority="15713" stopIfTrue="1"/>
  </conditionalFormatting>
  <conditionalFormatting sqref="H13">
    <cfRule type="duplicateValues" dxfId="15935" priority="15712" stopIfTrue="1"/>
  </conditionalFormatting>
  <conditionalFormatting sqref="K13">
    <cfRule type="duplicateValues" dxfId="15934" priority="15711" stopIfTrue="1"/>
  </conditionalFormatting>
  <conditionalFormatting sqref="J13">
    <cfRule type="duplicateValues" dxfId="15933" priority="15710" stopIfTrue="1"/>
  </conditionalFormatting>
  <conditionalFormatting sqref="K9">
    <cfRule type="duplicateValues" dxfId="15932" priority="15709" stopIfTrue="1"/>
  </conditionalFormatting>
  <conditionalFormatting sqref="K11">
    <cfRule type="duplicateValues" dxfId="15931" priority="15708" stopIfTrue="1"/>
  </conditionalFormatting>
  <conditionalFormatting sqref="I11">
    <cfRule type="duplicateValues" dxfId="15930" priority="15707" stopIfTrue="1"/>
  </conditionalFormatting>
  <conditionalFormatting sqref="K13">
    <cfRule type="duplicateValues" dxfId="15929" priority="15706" stopIfTrue="1"/>
  </conditionalFormatting>
  <conditionalFormatting sqref="I13">
    <cfRule type="duplicateValues" dxfId="15928" priority="15705" stopIfTrue="1"/>
  </conditionalFormatting>
  <conditionalFormatting sqref="I9">
    <cfRule type="duplicateValues" dxfId="15927" priority="15702" stopIfTrue="1"/>
    <cfRule type="duplicateValues" dxfId="15926" priority="15703" stopIfTrue="1"/>
    <cfRule type="duplicateValues" dxfId="15925" priority="15704" stopIfTrue="1"/>
  </conditionalFormatting>
  <conditionalFormatting sqref="J9">
    <cfRule type="duplicateValues" dxfId="15924" priority="15695" stopIfTrue="1"/>
    <cfRule type="duplicateValues" dxfId="15923" priority="15696" stopIfTrue="1"/>
    <cfRule type="duplicateValues" dxfId="15922" priority="15697" stopIfTrue="1"/>
    <cfRule type="duplicateValues" dxfId="15921" priority="15698" stopIfTrue="1"/>
    <cfRule type="duplicateValues" dxfId="15920" priority="15699" stopIfTrue="1"/>
    <cfRule type="duplicateValues" dxfId="15919" priority="15700" stopIfTrue="1"/>
    <cfRule type="duplicateValues" dxfId="15918" priority="15701" stopIfTrue="1"/>
  </conditionalFormatting>
  <conditionalFormatting sqref="K9">
    <cfRule type="duplicateValues" dxfId="15917" priority="15690" stopIfTrue="1"/>
    <cfRule type="duplicateValues" dxfId="15916" priority="15691" stopIfTrue="1"/>
    <cfRule type="duplicateValues" dxfId="15915" priority="15692" stopIfTrue="1"/>
    <cfRule type="duplicateValues" dxfId="15914" priority="15693" stopIfTrue="1"/>
    <cfRule type="duplicateValues" dxfId="15913" priority="15694" stopIfTrue="1"/>
  </conditionalFormatting>
  <conditionalFormatting sqref="I11">
    <cfRule type="duplicateValues" dxfId="15912" priority="15683" stopIfTrue="1"/>
    <cfRule type="duplicateValues" dxfId="15911" priority="15684" stopIfTrue="1"/>
    <cfRule type="duplicateValues" dxfId="15910" priority="15685" stopIfTrue="1"/>
    <cfRule type="duplicateValues" dxfId="15909" priority="15686" stopIfTrue="1"/>
    <cfRule type="duplicateValues" dxfId="15908" priority="15687" stopIfTrue="1"/>
    <cfRule type="duplicateValues" dxfId="15907" priority="15688" stopIfTrue="1"/>
    <cfRule type="duplicateValues" dxfId="15906" priority="15689" stopIfTrue="1"/>
  </conditionalFormatting>
  <conditionalFormatting sqref="J11">
    <cfRule type="duplicateValues" dxfId="15905" priority="15676" stopIfTrue="1"/>
    <cfRule type="duplicateValues" dxfId="15904" priority="15677" stopIfTrue="1"/>
    <cfRule type="duplicateValues" dxfId="15903" priority="15678" stopIfTrue="1"/>
    <cfRule type="duplicateValues" dxfId="15902" priority="15679" stopIfTrue="1"/>
    <cfRule type="duplicateValues" dxfId="15901" priority="15680" stopIfTrue="1"/>
    <cfRule type="duplicateValues" dxfId="15900" priority="15681" stopIfTrue="1"/>
    <cfRule type="duplicateValues" dxfId="15899" priority="15682" stopIfTrue="1"/>
  </conditionalFormatting>
  <conditionalFormatting sqref="K11">
    <cfRule type="duplicateValues" dxfId="15898" priority="15670" stopIfTrue="1"/>
    <cfRule type="duplicateValues" dxfId="15897" priority="15671" stopIfTrue="1"/>
    <cfRule type="duplicateValues" dxfId="15896" priority="15672" stopIfTrue="1"/>
    <cfRule type="duplicateValues" dxfId="15895" priority="15673" stopIfTrue="1"/>
    <cfRule type="duplicateValues" dxfId="15894" priority="15674" stopIfTrue="1"/>
    <cfRule type="duplicateValues" dxfId="15893" priority="15675" stopIfTrue="1"/>
  </conditionalFormatting>
  <conditionalFormatting sqref="I13">
    <cfRule type="duplicateValues" dxfId="15892" priority="15668" stopIfTrue="1"/>
    <cfRule type="duplicateValues" dxfId="15891" priority="15669" stopIfTrue="1"/>
  </conditionalFormatting>
  <conditionalFormatting sqref="J13">
    <cfRule type="duplicateValues" dxfId="15890" priority="15661" stopIfTrue="1"/>
    <cfRule type="duplicateValues" dxfId="15889" priority="15662" stopIfTrue="1"/>
    <cfRule type="duplicateValues" dxfId="15888" priority="15663" stopIfTrue="1"/>
    <cfRule type="duplicateValues" dxfId="15887" priority="15664" stopIfTrue="1"/>
    <cfRule type="duplicateValues" dxfId="15886" priority="15665" stopIfTrue="1"/>
    <cfRule type="duplicateValues" dxfId="15885" priority="15666" stopIfTrue="1"/>
    <cfRule type="duplicateValues" dxfId="15884" priority="15667" stopIfTrue="1"/>
  </conditionalFormatting>
  <conditionalFormatting sqref="K13">
    <cfRule type="duplicateValues" dxfId="15883" priority="15655" stopIfTrue="1"/>
    <cfRule type="duplicateValues" dxfId="15882" priority="15656" stopIfTrue="1"/>
    <cfRule type="duplicateValues" dxfId="15881" priority="15657" stopIfTrue="1"/>
    <cfRule type="duplicateValues" dxfId="15880" priority="15658" stopIfTrue="1"/>
    <cfRule type="duplicateValues" dxfId="15879" priority="15659" stopIfTrue="1"/>
    <cfRule type="duplicateValues" dxfId="15878" priority="15660" stopIfTrue="1"/>
  </conditionalFormatting>
  <conditionalFormatting sqref="H9">
    <cfRule type="duplicateValues" dxfId="15877" priority="15653" stopIfTrue="1"/>
    <cfRule type="duplicateValues" dxfId="15876" priority="15654" stopIfTrue="1"/>
  </conditionalFormatting>
  <conditionalFormatting sqref="I9">
    <cfRule type="duplicateValues" dxfId="15875" priority="15647" stopIfTrue="1"/>
    <cfRule type="duplicateValues" dxfId="15874" priority="15648" stopIfTrue="1"/>
    <cfRule type="duplicateValues" dxfId="15873" priority="15649" stopIfTrue="1"/>
    <cfRule type="duplicateValues" dxfId="15872" priority="15650" stopIfTrue="1"/>
    <cfRule type="duplicateValues" dxfId="15871" priority="15651" stopIfTrue="1"/>
    <cfRule type="duplicateValues" dxfId="15870" priority="15652" stopIfTrue="1"/>
  </conditionalFormatting>
  <conditionalFormatting sqref="J9">
    <cfRule type="duplicateValues" dxfId="15869" priority="15633" stopIfTrue="1"/>
    <cfRule type="duplicateValues" dxfId="15868" priority="15634" stopIfTrue="1"/>
    <cfRule type="duplicateValues" dxfId="15867" priority="15635" stopIfTrue="1"/>
    <cfRule type="duplicateValues" dxfId="15866" priority="15636" stopIfTrue="1"/>
    <cfRule type="duplicateValues" dxfId="15865" priority="15637" stopIfTrue="1"/>
    <cfRule type="duplicateValues" dxfId="15864" priority="15638" stopIfTrue="1"/>
    <cfRule type="duplicateValues" dxfId="15863" priority="15639" stopIfTrue="1"/>
    <cfRule type="duplicateValues" dxfId="15862" priority="15640" stopIfTrue="1"/>
    <cfRule type="duplicateValues" dxfId="15861" priority="15641" stopIfTrue="1"/>
    <cfRule type="duplicateValues" dxfId="15860" priority="15642" stopIfTrue="1"/>
    <cfRule type="duplicateValues" dxfId="15859" priority="15643" stopIfTrue="1"/>
    <cfRule type="duplicateValues" dxfId="15858" priority="15644" stopIfTrue="1"/>
    <cfRule type="duplicateValues" dxfId="15857" priority="15645" stopIfTrue="1"/>
    <cfRule type="duplicateValues" dxfId="15856" priority="15646" stopIfTrue="1"/>
  </conditionalFormatting>
  <conditionalFormatting sqref="K9">
    <cfRule type="duplicateValues" dxfId="15855" priority="15622" stopIfTrue="1"/>
    <cfRule type="duplicateValues" dxfId="15854" priority="15623" stopIfTrue="1"/>
    <cfRule type="duplicateValues" dxfId="15853" priority="15624" stopIfTrue="1"/>
    <cfRule type="duplicateValues" dxfId="15852" priority="15625" stopIfTrue="1"/>
    <cfRule type="duplicateValues" dxfId="15851" priority="15626" stopIfTrue="1"/>
    <cfRule type="duplicateValues" dxfId="15850" priority="15627" stopIfTrue="1"/>
    <cfRule type="duplicateValues" dxfId="15849" priority="15628" stopIfTrue="1"/>
    <cfRule type="duplicateValues" dxfId="15848" priority="15629" stopIfTrue="1"/>
    <cfRule type="duplicateValues" dxfId="15847" priority="15630" stopIfTrue="1"/>
    <cfRule type="duplicateValues" dxfId="15846" priority="15631" stopIfTrue="1"/>
    <cfRule type="duplicateValues" dxfId="15845" priority="15632" stopIfTrue="1"/>
  </conditionalFormatting>
  <conditionalFormatting sqref="H11">
    <cfRule type="duplicateValues" dxfId="15844" priority="15620" stopIfTrue="1"/>
    <cfRule type="duplicateValues" dxfId="15843" priority="15621" stopIfTrue="1"/>
  </conditionalFormatting>
  <conditionalFormatting sqref="I11">
    <cfRule type="duplicateValues" dxfId="15842" priority="15611" stopIfTrue="1"/>
    <cfRule type="duplicateValues" dxfId="15841" priority="15612" stopIfTrue="1"/>
    <cfRule type="duplicateValues" dxfId="15840" priority="15613" stopIfTrue="1"/>
    <cfRule type="duplicateValues" dxfId="15839" priority="15614" stopIfTrue="1"/>
    <cfRule type="duplicateValues" dxfId="15838" priority="15615" stopIfTrue="1"/>
    <cfRule type="duplicateValues" dxfId="15837" priority="15616" stopIfTrue="1"/>
    <cfRule type="duplicateValues" dxfId="15836" priority="15617" stopIfTrue="1"/>
    <cfRule type="duplicateValues" dxfId="15835" priority="15618" stopIfTrue="1"/>
    <cfRule type="duplicateValues" dxfId="15834" priority="15619" stopIfTrue="1"/>
  </conditionalFormatting>
  <conditionalFormatting sqref="J11">
    <cfRule type="duplicateValues" dxfId="15833" priority="15597" stopIfTrue="1"/>
    <cfRule type="duplicateValues" dxfId="15832" priority="15598" stopIfTrue="1"/>
    <cfRule type="duplicateValues" dxfId="15831" priority="15599" stopIfTrue="1"/>
    <cfRule type="duplicateValues" dxfId="15830" priority="15600" stopIfTrue="1"/>
    <cfRule type="duplicateValues" dxfId="15829" priority="15601" stopIfTrue="1"/>
    <cfRule type="duplicateValues" dxfId="15828" priority="15602" stopIfTrue="1"/>
    <cfRule type="duplicateValues" dxfId="15827" priority="15603" stopIfTrue="1"/>
    <cfRule type="duplicateValues" dxfId="15826" priority="15604" stopIfTrue="1"/>
    <cfRule type="duplicateValues" dxfId="15825" priority="15605" stopIfTrue="1"/>
    <cfRule type="duplicateValues" dxfId="15824" priority="15606" stopIfTrue="1"/>
    <cfRule type="duplicateValues" dxfId="15823" priority="15607" stopIfTrue="1"/>
    <cfRule type="duplicateValues" dxfId="15822" priority="15608" stopIfTrue="1"/>
    <cfRule type="duplicateValues" dxfId="15821" priority="15609" stopIfTrue="1"/>
    <cfRule type="duplicateValues" dxfId="15820" priority="15610" stopIfTrue="1"/>
  </conditionalFormatting>
  <conditionalFormatting sqref="K11">
    <cfRule type="duplicateValues" dxfId="15819" priority="15584" stopIfTrue="1"/>
    <cfRule type="duplicateValues" dxfId="15818" priority="15585" stopIfTrue="1"/>
    <cfRule type="duplicateValues" dxfId="15817" priority="15586" stopIfTrue="1"/>
    <cfRule type="duplicateValues" dxfId="15816" priority="15587" stopIfTrue="1"/>
    <cfRule type="duplicateValues" dxfId="15815" priority="15588" stopIfTrue="1"/>
    <cfRule type="duplicateValues" dxfId="15814" priority="15589" stopIfTrue="1"/>
    <cfRule type="duplicateValues" dxfId="15813" priority="15590" stopIfTrue="1"/>
    <cfRule type="duplicateValues" dxfId="15812" priority="15591" stopIfTrue="1"/>
    <cfRule type="duplicateValues" dxfId="15811" priority="15592" stopIfTrue="1"/>
    <cfRule type="duplicateValues" dxfId="15810" priority="15593" stopIfTrue="1"/>
    <cfRule type="duplicateValues" dxfId="15809" priority="15594" stopIfTrue="1"/>
    <cfRule type="duplicateValues" dxfId="15808" priority="15595" stopIfTrue="1"/>
    <cfRule type="duplicateValues" dxfId="15807" priority="15596" stopIfTrue="1"/>
  </conditionalFormatting>
  <conditionalFormatting sqref="I13">
    <cfRule type="duplicateValues" dxfId="15806" priority="15580" stopIfTrue="1"/>
    <cfRule type="duplicateValues" dxfId="15805" priority="15581" stopIfTrue="1"/>
    <cfRule type="duplicateValues" dxfId="15804" priority="15582" stopIfTrue="1"/>
    <cfRule type="duplicateValues" dxfId="15803" priority="15583" stopIfTrue="1"/>
  </conditionalFormatting>
  <conditionalFormatting sqref="J13">
    <cfRule type="duplicateValues" dxfId="15802" priority="15566" stopIfTrue="1"/>
    <cfRule type="duplicateValues" dxfId="15801" priority="15567" stopIfTrue="1"/>
    <cfRule type="duplicateValues" dxfId="15800" priority="15568" stopIfTrue="1"/>
    <cfRule type="duplicateValues" dxfId="15799" priority="15569" stopIfTrue="1"/>
    <cfRule type="duplicateValues" dxfId="15798" priority="15570" stopIfTrue="1"/>
    <cfRule type="duplicateValues" dxfId="15797" priority="15571" stopIfTrue="1"/>
    <cfRule type="duplicateValues" dxfId="15796" priority="15572" stopIfTrue="1"/>
    <cfRule type="duplicateValues" dxfId="15795" priority="15573" stopIfTrue="1"/>
    <cfRule type="duplicateValues" dxfId="15794" priority="15574" stopIfTrue="1"/>
    <cfRule type="duplicateValues" dxfId="15793" priority="15575" stopIfTrue="1"/>
    <cfRule type="duplicateValues" dxfId="15792" priority="15576" stopIfTrue="1"/>
    <cfRule type="duplicateValues" dxfId="15791" priority="15577" stopIfTrue="1"/>
    <cfRule type="duplicateValues" dxfId="15790" priority="15578" stopIfTrue="1"/>
    <cfRule type="duplicateValues" dxfId="15789" priority="15579" stopIfTrue="1"/>
  </conditionalFormatting>
  <conditionalFormatting sqref="K13">
    <cfRule type="duplicateValues" dxfId="15788" priority="15553" stopIfTrue="1"/>
    <cfRule type="duplicateValues" dxfId="15787" priority="15554" stopIfTrue="1"/>
    <cfRule type="duplicateValues" dxfId="15786" priority="15555" stopIfTrue="1"/>
    <cfRule type="duplicateValues" dxfId="15785" priority="15556" stopIfTrue="1"/>
    <cfRule type="duplicateValues" dxfId="15784" priority="15557" stopIfTrue="1"/>
    <cfRule type="duplicateValues" dxfId="15783" priority="15558" stopIfTrue="1"/>
    <cfRule type="duplicateValues" dxfId="15782" priority="15559" stopIfTrue="1"/>
    <cfRule type="duplicateValues" dxfId="15781" priority="15560" stopIfTrue="1"/>
    <cfRule type="duplicateValues" dxfId="15780" priority="15561" stopIfTrue="1"/>
    <cfRule type="duplicateValues" dxfId="15779" priority="15562" stopIfTrue="1"/>
    <cfRule type="duplicateValues" dxfId="15778" priority="15563" stopIfTrue="1"/>
    <cfRule type="duplicateValues" dxfId="15777" priority="15564" stopIfTrue="1"/>
    <cfRule type="duplicateValues" dxfId="15776" priority="15565" stopIfTrue="1"/>
  </conditionalFormatting>
  <conditionalFormatting sqref="H11">
    <cfRule type="duplicateValues" dxfId="15775" priority="15552" stopIfTrue="1"/>
  </conditionalFormatting>
  <conditionalFormatting sqref="K11">
    <cfRule type="duplicateValues" dxfId="15774" priority="15551" stopIfTrue="1"/>
  </conditionalFormatting>
  <conditionalFormatting sqref="J11">
    <cfRule type="duplicateValues" dxfId="15773" priority="15550" stopIfTrue="1"/>
  </conditionalFormatting>
  <conditionalFormatting sqref="K9">
    <cfRule type="duplicateValues" dxfId="15772" priority="15549" stopIfTrue="1"/>
  </conditionalFormatting>
  <conditionalFormatting sqref="I9">
    <cfRule type="duplicateValues" dxfId="15771" priority="15548" stopIfTrue="1"/>
  </conditionalFormatting>
  <conditionalFormatting sqref="J9">
    <cfRule type="duplicateValues" dxfId="15770" priority="15547" stopIfTrue="1"/>
  </conditionalFormatting>
  <conditionalFormatting sqref="H13">
    <cfRule type="duplicateValues" dxfId="15769" priority="15546" stopIfTrue="1"/>
  </conditionalFormatting>
  <conditionalFormatting sqref="K13">
    <cfRule type="duplicateValues" dxfId="15768" priority="15545" stopIfTrue="1"/>
  </conditionalFormatting>
  <conditionalFormatting sqref="J13">
    <cfRule type="duplicateValues" dxfId="15767" priority="15544" stopIfTrue="1"/>
  </conditionalFormatting>
  <conditionalFormatting sqref="K9">
    <cfRule type="duplicateValues" dxfId="15766" priority="15543" stopIfTrue="1"/>
  </conditionalFormatting>
  <conditionalFormatting sqref="K11">
    <cfRule type="duplicateValues" dxfId="15765" priority="15542" stopIfTrue="1"/>
  </conditionalFormatting>
  <conditionalFormatting sqref="I11">
    <cfRule type="duplicateValues" dxfId="15764" priority="15541" stopIfTrue="1"/>
  </conditionalFormatting>
  <conditionalFormatting sqref="K13">
    <cfRule type="duplicateValues" dxfId="15763" priority="15540" stopIfTrue="1"/>
  </conditionalFormatting>
  <conditionalFormatting sqref="I13">
    <cfRule type="duplicateValues" dxfId="15762" priority="15539" stopIfTrue="1"/>
  </conditionalFormatting>
  <conditionalFormatting sqref="I9">
    <cfRule type="duplicateValues" dxfId="15761" priority="15536" stopIfTrue="1"/>
    <cfRule type="duplicateValues" dxfId="15760" priority="15537" stopIfTrue="1"/>
    <cfRule type="duplicateValues" dxfId="15759" priority="15538" stopIfTrue="1"/>
  </conditionalFormatting>
  <conditionalFormatting sqref="J9">
    <cfRule type="duplicateValues" dxfId="15758" priority="15529" stopIfTrue="1"/>
    <cfRule type="duplicateValues" dxfId="15757" priority="15530" stopIfTrue="1"/>
    <cfRule type="duplicateValues" dxfId="15756" priority="15531" stopIfTrue="1"/>
    <cfRule type="duplicateValues" dxfId="15755" priority="15532" stopIfTrue="1"/>
    <cfRule type="duplicateValues" dxfId="15754" priority="15533" stopIfTrue="1"/>
    <cfRule type="duplicateValues" dxfId="15753" priority="15534" stopIfTrue="1"/>
    <cfRule type="duplicateValues" dxfId="15752" priority="15535" stopIfTrue="1"/>
  </conditionalFormatting>
  <conditionalFormatting sqref="K9">
    <cfRule type="duplicateValues" dxfId="15751" priority="15524" stopIfTrue="1"/>
    <cfRule type="duplicateValues" dxfId="15750" priority="15525" stopIfTrue="1"/>
    <cfRule type="duplicateValues" dxfId="15749" priority="15526" stopIfTrue="1"/>
    <cfRule type="duplicateValues" dxfId="15748" priority="15527" stopIfTrue="1"/>
    <cfRule type="duplicateValues" dxfId="15747" priority="15528" stopIfTrue="1"/>
  </conditionalFormatting>
  <conditionalFormatting sqref="I11">
    <cfRule type="duplicateValues" dxfId="15746" priority="15517" stopIfTrue="1"/>
    <cfRule type="duplicateValues" dxfId="15745" priority="15518" stopIfTrue="1"/>
    <cfRule type="duplicateValues" dxfId="15744" priority="15519" stopIfTrue="1"/>
    <cfRule type="duplicateValues" dxfId="15743" priority="15520" stopIfTrue="1"/>
    <cfRule type="duplicateValues" dxfId="15742" priority="15521" stopIfTrue="1"/>
    <cfRule type="duplicateValues" dxfId="15741" priority="15522" stopIfTrue="1"/>
    <cfRule type="duplicateValues" dxfId="15740" priority="15523" stopIfTrue="1"/>
  </conditionalFormatting>
  <conditionalFormatting sqref="J11">
    <cfRule type="duplicateValues" dxfId="15739" priority="15510" stopIfTrue="1"/>
    <cfRule type="duplicateValues" dxfId="15738" priority="15511" stopIfTrue="1"/>
    <cfRule type="duplicateValues" dxfId="15737" priority="15512" stopIfTrue="1"/>
    <cfRule type="duplicateValues" dxfId="15736" priority="15513" stopIfTrue="1"/>
    <cfRule type="duplicateValues" dxfId="15735" priority="15514" stopIfTrue="1"/>
    <cfRule type="duplicateValues" dxfId="15734" priority="15515" stopIfTrue="1"/>
    <cfRule type="duplicateValues" dxfId="15733" priority="15516" stopIfTrue="1"/>
  </conditionalFormatting>
  <conditionalFormatting sqref="K11">
    <cfRule type="duplicateValues" dxfId="15732" priority="15504" stopIfTrue="1"/>
    <cfRule type="duplicateValues" dxfId="15731" priority="15505" stopIfTrue="1"/>
    <cfRule type="duplicateValues" dxfId="15730" priority="15506" stopIfTrue="1"/>
    <cfRule type="duplicateValues" dxfId="15729" priority="15507" stopIfTrue="1"/>
    <cfRule type="duplicateValues" dxfId="15728" priority="15508" stopIfTrue="1"/>
    <cfRule type="duplicateValues" dxfId="15727" priority="15509" stopIfTrue="1"/>
  </conditionalFormatting>
  <conditionalFormatting sqref="I13">
    <cfRule type="duplicateValues" dxfId="15726" priority="15502" stopIfTrue="1"/>
    <cfRule type="duplicateValues" dxfId="15725" priority="15503" stopIfTrue="1"/>
  </conditionalFormatting>
  <conditionalFormatting sqref="J13">
    <cfRule type="duplicateValues" dxfId="15724" priority="15495" stopIfTrue="1"/>
    <cfRule type="duplicateValues" dxfId="15723" priority="15496" stopIfTrue="1"/>
    <cfRule type="duplicateValues" dxfId="15722" priority="15497" stopIfTrue="1"/>
    <cfRule type="duplicateValues" dxfId="15721" priority="15498" stopIfTrue="1"/>
    <cfRule type="duplicateValues" dxfId="15720" priority="15499" stopIfTrue="1"/>
    <cfRule type="duplicateValues" dxfId="15719" priority="15500" stopIfTrue="1"/>
    <cfRule type="duplicateValues" dxfId="15718" priority="15501" stopIfTrue="1"/>
  </conditionalFormatting>
  <conditionalFormatting sqref="K13">
    <cfRule type="duplicateValues" dxfId="15717" priority="15489" stopIfTrue="1"/>
    <cfRule type="duplicateValues" dxfId="15716" priority="15490" stopIfTrue="1"/>
    <cfRule type="duplicateValues" dxfId="15715" priority="15491" stopIfTrue="1"/>
    <cfRule type="duplicateValues" dxfId="15714" priority="15492" stopIfTrue="1"/>
    <cfRule type="duplicateValues" dxfId="15713" priority="15493" stopIfTrue="1"/>
    <cfRule type="duplicateValues" dxfId="15712" priority="15494" stopIfTrue="1"/>
  </conditionalFormatting>
  <conditionalFormatting sqref="H9">
    <cfRule type="duplicateValues" dxfId="15711" priority="15487" stopIfTrue="1"/>
    <cfRule type="duplicateValues" dxfId="15710" priority="15488" stopIfTrue="1"/>
  </conditionalFormatting>
  <conditionalFormatting sqref="I9">
    <cfRule type="duplicateValues" dxfId="15709" priority="15481" stopIfTrue="1"/>
    <cfRule type="duplicateValues" dxfId="15708" priority="15482" stopIfTrue="1"/>
    <cfRule type="duplicateValues" dxfId="15707" priority="15483" stopIfTrue="1"/>
    <cfRule type="duplicateValues" dxfId="15706" priority="15484" stopIfTrue="1"/>
    <cfRule type="duplicateValues" dxfId="15705" priority="15485" stopIfTrue="1"/>
    <cfRule type="duplicateValues" dxfId="15704" priority="15486" stopIfTrue="1"/>
  </conditionalFormatting>
  <conditionalFormatting sqref="J9">
    <cfRule type="duplicateValues" dxfId="15703" priority="15467" stopIfTrue="1"/>
    <cfRule type="duplicateValues" dxfId="15702" priority="15468" stopIfTrue="1"/>
    <cfRule type="duplicateValues" dxfId="15701" priority="15469" stopIfTrue="1"/>
    <cfRule type="duplicateValues" dxfId="15700" priority="15470" stopIfTrue="1"/>
    <cfRule type="duplicateValues" dxfId="15699" priority="15471" stopIfTrue="1"/>
    <cfRule type="duplicateValues" dxfId="15698" priority="15472" stopIfTrue="1"/>
    <cfRule type="duplicateValues" dxfId="15697" priority="15473" stopIfTrue="1"/>
    <cfRule type="duplicateValues" dxfId="15696" priority="15474" stopIfTrue="1"/>
    <cfRule type="duplicateValues" dxfId="15695" priority="15475" stopIfTrue="1"/>
    <cfRule type="duplicateValues" dxfId="15694" priority="15476" stopIfTrue="1"/>
    <cfRule type="duplicateValues" dxfId="15693" priority="15477" stopIfTrue="1"/>
    <cfRule type="duplicateValues" dxfId="15692" priority="15478" stopIfTrue="1"/>
    <cfRule type="duplicateValues" dxfId="15691" priority="15479" stopIfTrue="1"/>
    <cfRule type="duplicateValues" dxfId="15690" priority="15480" stopIfTrue="1"/>
  </conditionalFormatting>
  <conditionalFormatting sqref="K9">
    <cfRule type="duplicateValues" dxfId="15689" priority="15456" stopIfTrue="1"/>
    <cfRule type="duplicateValues" dxfId="15688" priority="15457" stopIfTrue="1"/>
    <cfRule type="duplicateValues" dxfId="15687" priority="15458" stopIfTrue="1"/>
    <cfRule type="duplicateValues" dxfId="15686" priority="15459" stopIfTrue="1"/>
    <cfRule type="duplicateValues" dxfId="15685" priority="15460" stopIfTrue="1"/>
    <cfRule type="duplicateValues" dxfId="15684" priority="15461" stopIfTrue="1"/>
    <cfRule type="duplicateValues" dxfId="15683" priority="15462" stopIfTrue="1"/>
    <cfRule type="duplicateValues" dxfId="15682" priority="15463" stopIfTrue="1"/>
    <cfRule type="duplicateValues" dxfId="15681" priority="15464" stopIfTrue="1"/>
    <cfRule type="duplicateValues" dxfId="15680" priority="15465" stopIfTrue="1"/>
    <cfRule type="duplicateValues" dxfId="15679" priority="15466" stopIfTrue="1"/>
  </conditionalFormatting>
  <conditionalFormatting sqref="H11">
    <cfRule type="duplicateValues" dxfId="15678" priority="15454" stopIfTrue="1"/>
    <cfRule type="duplicateValues" dxfId="15677" priority="15455" stopIfTrue="1"/>
  </conditionalFormatting>
  <conditionalFormatting sqref="I11">
    <cfRule type="duplicateValues" dxfId="15676" priority="15445" stopIfTrue="1"/>
    <cfRule type="duplicateValues" dxfId="15675" priority="15446" stopIfTrue="1"/>
    <cfRule type="duplicateValues" dxfId="15674" priority="15447" stopIfTrue="1"/>
    <cfRule type="duplicateValues" dxfId="15673" priority="15448" stopIfTrue="1"/>
    <cfRule type="duplicateValues" dxfId="15672" priority="15449" stopIfTrue="1"/>
    <cfRule type="duplicateValues" dxfId="15671" priority="15450" stopIfTrue="1"/>
    <cfRule type="duplicateValues" dxfId="15670" priority="15451" stopIfTrue="1"/>
    <cfRule type="duplicateValues" dxfId="15669" priority="15452" stopIfTrue="1"/>
    <cfRule type="duplicateValues" dxfId="15668" priority="15453" stopIfTrue="1"/>
  </conditionalFormatting>
  <conditionalFormatting sqref="J11">
    <cfRule type="duplicateValues" dxfId="15667" priority="15431" stopIfTrue="1"/>
    <cfRule type="duplicateValues" dxfId="15666" priority="15432" stopIfTrue="1"/>
    <cfRule type="duplicateValues" dxfId="15665" priority="15433" stopIfTrue="1"/>
    <cfRule type="duplicateValues" dxfId="15664" priority="15434" stopIfTrue="1"/>
    <cfRule type="duplicateValues" dxfId="15663" priority="15435" stopIfTrue="1"/>
    <cfRule type="duplicateValues" dxfId="15662" priority="15436" stopIfTrue="1"/>
    <cfRule type="duplicateValues" dxfId="15661" priority="15437" stopIfTrue="1"/>
    <cfRule type="duplicateValues" dxfId="15660" priority="15438" stopIfTrue="1"/>
    <cfRule type="duplicateValues" dxfId="15659" priority="15439" stopIfTrue="1"/>
    <cfRule type="duplicateValues" dxfId="15658" priority="15440" stopIfTrue="1"/>
    <cfRule type="duplicateValues" dxfId="15657" priority="15441" stopIfTrue="1"/>
    <cfRule type="duplicateValues" dxfId="15656" priority="15442" stopIfTrue="1"/>
    <cfRule type="duplicateValues" dxfId="15655" priority="15443" stopIfTrue="1"/>
    <cfRule type="duplicateValues" dxfId="15654" priority="15444" stopIfTrue="1"/>
  </conditionalFormatting>
  <conditionalFormatting sqref="K11">
    <cfRule type="duplicateValues" dxfId="15653" priority="15418" stopIfTrue="1"/>
    <cfRule type="duplicateValues" dxfId="15652" priority="15419" stopIfTrue="1"/>
    <cfRule type="duplicateValues" dxfId="15651" priority="15420" stopIfTrue="1"/>
    <cfRule type="duplicateValues" dxfId="15650" priority="15421" stopIfTrue="1"/>
    <cfRule type="duplicateValues" dxfId="15649" priority="15422" stopIfTrue="1"/>
    <cfRule type="duplicateValues" dxfId="15648" priority="15423" stopIfTrue="1"/>
    <cfRule type="duplicateValues" dxfId="15647" priority="15424" stopIfTrue="1"/>
    <cfRule type="duplicateValues" dxfId="15646" priority="15425" stopIfTrue="1"/>
    <cfRule type="duplicateValues" dxfId="15645" priority="15426" stopIfTrue="1"/>
    <cfRule type="duplicateValues" dxfId="15644" priority="15427" stopIfTrue="1"/>
    <cfRule type="duplicateValues" dxfId="15643" priority="15428" stopIfTrue="1"/>
    <cfRule type="duplicateValues" dxfId="15642" priority="15429" stopIfTrue="1"/>
    <cfRule type="duplicateValues" dxfId="15641" priority="15430" stopIfTrue="1"/>
  </conditionalFormatting>
  <conditionalFormatting sqref="I13">
    <cfRule type="duplicateValues" dxfId="15640" priority="15414" stopIfTrue="1"/>
    <cfRule type="duplicateValues" dxfId="15639" priority="15415" stopIfTrue="1"/>
    <cfRule type="duplicateValues" dxfId="15638" priority="15416" stopIfTrue="1"/>
    <cfRule type="duplicateValues" dxfId="15637" priority="15417" stopIfTrue="1"/>
  </conditionalFormatting>
  <conditionalFormatting sqref="J13">
    <cfRule type="duplicateValues" dxfId="15636" priority="15400" stopIfTrue="1"/>
    <cfRule type="duplicateValues" dxfId="15635" priority="15401" stopIfTrue="1"/>
    <cfRule type="duplicateValues" dxfId="15634" priority="15402" stopIfTrue="1"/>
    <cfRule type="duplicateValues" dxfId="15633" priority="15403" stopIfTrue="1"/>
    <cfRule type="duplicateValues" dxfId="15632" priority="15404" stopIfTrue="1"/>
    <cfRule type="duplicateValues" dxfId="15631" priority="15405" stopIfTrue="1"/>
    <cfRule type="duplicateValues" dxfId="15630" priority="15406" stopIfTrue="1"/>
    <cfRule type="duplicateValues" dxfId="15629" priority="15407" stopIfTrue="1"/>
    <cfRule type="duplicateValues" dxfId="15628" priority="15408" stopIfTrue="1"/>
    <cfRule type="duplicateValues" dxfId="15627" priority="15409" stopIfTrue="1"/>
    <cfRule type="duplicateValues" dxfId="15626" priority="15410" stopIfTrue="1"/>
    <cfRule type="duplicateValues" dxfId="15625" priority="15411" stopIfTrue="1"/>
    <cfRule type="duplicateValues" dxfId="15624" priority="15412" stopIfTrue="1"/>
    <cfRule type="duplicateValues" dxfId="15623" priority="15413" stopIfTrue="1"/>
  </conditionalFormatting>
  <conditionalFormatting sqref="K13">
    <cfRule type="duplicateValues" dxfId="15622" priority="15387" stopIfTrue="1"/>
    <cfRule type="duplicateValues" dxfId="15621" priority="15388" stopIfTrue="1"/>
    <cfRule type="duplicateValues" dxfId="15620" priority="15389" stopIfTrue="1"/>
    <cfRule type="duplicateValues" dxfId="15619" priority="15390" stopIfTrue="1"/>
    <cfRule type="duplicateValues" dxfId="15618" priority="15391" stopIfTrue="1"/>
    <cfRule type="duplicateValues" dxfId="15617" priority="15392" stopIfTrue="1"/>
    <cfRule type="duplicateValues" dxfId="15616" priority="15393" stopIfTrue="1"/>
    <cfRule type="duplicateValues" dxfId="15615" priority="15394" stopIfTrue="1"/>
    <cfRule type="duplicateValues" dxfId="15614" priority="15395" stopIfTrue="1"/>
    <cfRule type="duplicateValues" dxfId="15613" priority="15396" stopIfTrue="1"/>
    <cfRule type="duplicateValues" dxfId="15612" priority="15397" stopIfTrue="1"/>
    <cfRule type="duplicateValues" dxfId="15611" priority="15398" stopIfTrue="1"/>
    <cfRule type="duplicateValues" dxfId="15610" priority="15399" stopIfTrue="1"/>
  </conditionalFormatting>
  <conditionalFormatting sqref="K15">
    <cfRule type="duplicateValues" dxfId="15609" priority="15386" stopIfTrue="1"/>
  </conditionalFormatting>
  <conditionalFormatting sqref="I15">
    <cfRule type="duplicateValues" dxfId="15608" priority="15385" stopIfTrue="1"/>
  </conditionalFormatting>
  <conditionalFormatting sqref="J15">
    <cfRule type="duplicateValues" dxfId="15607" priority="15384" stopIfTrue="1"/>
  </conditionalFormatting>
  <conditionalFormatting sqref="K15">
    <cfRule type="duplicateValues" dxfId="15606" priority="15383" stopIfTrue="1"/>
  </conditionalFormatting>
  <conditionalFormatting sqref="K15">
    <cfRule type="duplicateValues" dxfId="15605" priority="15382" stopIfTrue="1"/>
  </conditionalFormatting>
  <conditionalFormatting sqref="K15">
    <cfRule type="duplicateValues" dxfId="15604" priority="15381" stopIfTrue="1"/>
  </conditionalFormatting>
  <conditionalFormatting sqref="K15">
    <cfRule type="duplicateValues" dxfId="15603" priority="15380" stopIfTrue="1"/>
  </conditionalFormatting>
  <conditionalFormatting sqref="I15">
    <cfRule type="duplicateValues" dxfId="15602" priority="15379" stopIfTrue="1"/>
  </conditionalFormatting>
  <conditionalFormatting sqref="J15">
    <cfRule type="duplicateValues" dxfId="15601" priority="15378" stopIfTrue="1"/>
  </conditionalFormatting>
  <conditionalFormatting sqref="K15">
    <cfRule type="duplicateValues" dxfId="15600" priority="15377" stopIfTrue="1"/>
  </conditionalFormatting>
  <conditionalFormatting sqref="K15">
    <cfRule type="duplicateValues" dxfId="15599" priority="15376" stopIfTrue="1"/>
  </conditionalFormatting>
  <conditionalFormatting sqref="K15">
    <cfRule type="duplicateValues" dxfId="15598" priority="15375" stopIfTrue="1"/>
  </conditionalFormatting>
  <conditionalFormatting sqref="K15">
    <cfRule type="duplicateValues" dxfId="15597" priority="15374" stopIfTrue="1"/>
  </conditionalFormatting>
  <conditionalFormatting sqref="I15">
    <cfRule type="duplicateValues" dxfId="15596" priority="15373" stopIfTrue="1"/>
  </conditionalFormatting>
  <conditionalFormatting sqref="J15">
    <cfRule type="duplicateValues" dxfId="15595" priority="15372" stopIfTrue="1"/>
  </conditionalFormatting>
  <conditionalFormatting sqref="K15">
    <cfRule type="duplicateValues" dxfId="15594" priority="15371" stopIfTrue="1"/>
  </conditionalFormatting>
  <conditionalFormatting sqref="K15">
    <cfRule type="duplicateValues" dxfId="15593" priority="15370" stopIfTrue="1"/>
  </conditionalFormatting>
  <conditionalFormatting sqref="K15">
    <cfRule type="duplicateValues" dxfId="15592" priority="15369" stopIfTrue="1"/>
  </conditionalFormatting>
  <conditionalFormatting sqref="K15">
    <cfRule type="duplicateValues" dxfId="15591" priority="15368" stopIfTrue="1"/>
  </conditionalFormatting>
  <conditionalFormatting sqref="I15">
    <cfRule type="duplicateValues" dxfId="15590" priority="15367" stopIfTrue="1"/>
  </conditionalFormatting>
  <conditionalFormatting sqref="J15">
    <cfRule type="duplicateValues" dxfId="15589" priority="15366" stopIfTrue="1"/>
  </conditionalFormatting>
  <conditionalFormatting sqref="K15">
    <cfRule type="duplicateValues" dxfId="15588" priority="15365" stopIfTrue="1"/>
  </conditionalFormatting>
  <conditionalFormatting sqref="K15">
    <cfRule type="duplicateValues" dxfId="15587" priority="15364" stopIfTrue="1"/>
  </conditionalFormatting>
  <conditionalFormatting sqref="K15">
    <cfRule type="duplicateValues" dxfId="15586" priority="15363" stopIfTrue="1"/>
  </conditionalFormatting>
  <conditionalFormatting sqref="H15">
    <cfRule type="duplicateValues" dxfId="15585" priority="15362" stopIfTrue="1"/>
  </conditionalFormatting>
  <conditionalFormatting sqref="K15">
    <cfRule type="duplicateValues" dxfId="15584" priority="15361" stopIfTrue="1"/>
  </conditionalFormatting>
  <conditionalFormatting sqref="H15">
    <cfRule type="duplicateValues" dxfId="15583" priority="15360" stopIfTrue="1"/>
  </conditionalFormatting>
  <conditionalFormatting sqref="J15">
    <cfRule type="duplicateValues" dxfId="15582" priority="15359" stopIfTrue="1"/>
  </conditionalFormatting>
  <conditionalFormatting sqref="K15">
    <cfRule type="duplicateValues" dxfId="15581" priority="15358" stopIfTrue="1"/>
  </conditionalFormatting>
  <conditionalFormatting sqref="K15">
    <cfRule type="duplicateValues" dxfId="15580" priority="15357" stopIfTrue="1"/>
  </conditionalFormatting>
  <conditionalFormatting sqref="H15">
    <cfRule type="duplicateValues" dxfId="15579" priority="15356" stopIfTrue="1"/>
  </conditionalFormatting>
  <conditionalFormatting sqref="K15">
    <cfRule type="duplicateValues" dxfId="15578" priority="15355" stopIfTrue="1"/>
  </conditionalFormatting>
  <conditionalFormatting sqref="H15">
    <cfRule type="duplicateValues" dxfId="15577" priority="15354" stopIfTrue="1"/>
  </conditionalFormatting>
  <conditionalFormatting sqref="J15">
    <cfRule type="duplicateValues" dxfId="15576" priority="15353" stopIfTrue="1"/>
  </conditionalFormatting>
  <conditionalFormatting sqref="K15">
    <cfRule type="duplicateValues" dxfId="15575" priority="15352" stopIfTrue="1"/>
  </conditionalFormatting>
  <conditionalFormatting sqref="K15">
    <cfRule type="duplicateValues" dxfId="15574" priority="15351" stopIfTrue="1"/>
  </conditionalFormatting>
  <conditionalFormatting sqref="H15">
    <cfRule type="duplicateValues" dxfId="15573" priority="15347" stopIfTrue="1"/>
    <cfRule type="duplicateValues" dxfId="15572" priority="15348" stopIfTrue="1"/>
    <cfRule type="duplicateValues" dxfId="15571" priority="15349" stopIfTrue="1"/>
    <cfRule type="duplicateValues" dxfId="15570" priority="15350" stopIfTrue="1"/>
  </conditionalFormatting>
  <conditionalFormatting sqref="I15">
    <cfRule type="duplicateValues" dxfId="15569" priority="15343" stopIfTrue="1"/>
    <cfRule type="duplicateValues" dxfId="15568" priority="15344" stopIfTrue="1"/>
    <cfRule type="duplicateValues" dxfId="15567" priority="15345" stopIfTrue="1"/>
    <cfRule type="duplicateValues" dxfId="15566" priority="15346" stopIfTrue="1"/>
  </conditionalFormatting>
  <conditionalFormatting sqref="J15">
    <cfRule type="duplicateValues" dxfId="15565" priority="15337" stopIfTrue="1"/>
    <cfRule type="duplicateValues" dxfId="15564" priority="15338" stopIfTrue="1"/>
    <cfRule type="duplicateValues" dxfId="15563" priority="15339" stopIfTrue="1"/>
    <cfRule type="duplicateValues" dxfId="15562" priority="15340" stopIfTrue="1"/>
    <cfRule type="duplicateValues" dxfId="15561" priority="15341" stopIfTrue="1"/>
    <cfRule type="duplicateValues" dxfId="15560" priority="15342" stopIfTrue="1"/>
  </conditionalFormatting>
  <conditionalFormatting sqref="K15">
    <cfRule type="duplicateValues" dxfId="15559" priority="15315" stopIfTrue="1"/>
    <cfRule type="duplicateValues" dxfId="15558" priority="15316" stopIfTrue="1"/>
    <cfRule type="duplicateValues" dxfId="15557" priority="15317" stopIfTrue="1"/>
    <cfRule type="duplicateValues" dxfId="15556" priority="15318" stopIfTrue="1"/>
    <cfRule type="duplicateValues" dxfId="15555" priority="15319" stopIfTrue="1"/>
    <cfRule type="duplicateValues" dxfId="15554" priority="15320" stopIfTrue="1"/>
    <cfRule type="duplicateValues" dxfId="15553" priority="15321" stopIfTrue="1"/>
    <cfRule type="duplicateValues" dxfId="15552" priority="15322" stopIfTrue="1"/>
    <cfRule type="duplicateValues" dxfId="15551" priority="15323" stopIfTrue="1"/>
    <cfRule type="duplicateValues" dxfId="15550" priority="15324" stopIfTrue="1"/>
    <cfRule type="duplicateValues" dxfId="15549" priority="15325" stopIfTrue="1"/>
    <cfRule type="duplicateValues" dxfId="15548" priority="15326" stopIfTrue="1"/>
    <cfRule type="duplicateValues" dxfId="15547" priority="15327" stopIfTrue="1"/>
    <cfRule type="duplicateValues" dxfId="15546" priority="15328" stopIfTrue="1"/>
    <cfRule type="duplicateValues" dxfId="15545" priority="15329" stopIfTrue="1"/>
    <cfRule type="duplicateValues" dxfId="15544" priority="15330" stopIfTrue="1"/>
    <cfRule type="duplicateValues" dxfId="15543" priority="15331" stopIfTrue="1"/>
    <cfRule type="duplicateValues" dxfId="15542" priority="15332" stopIfTrue="1"/>
    <cfRule type="duplicateValues" dxfId="15541" priority="15333" stopIfTrue="1"/>
    <cfRule type="duplicateValues" dxfId="15540" priority="15334" stopIfTrue="1"/>
    <cfRule type="duplicateValues" dxfId="15539" priority="15335" stopIfTrue="1"/>
    <cfRule type="duplicateValues" dxfId="15538" priority="15336" stopIfTrue="1"/>
  </conditionalFormatting>
  <conditionalFormatting sqref="H15">
    <cfRule type="duplicateValues" dxfId="15537" priority="15280" stopIfTrue="1"/>
    <cfRule type="duplicateValues" dxfId="15536" priority="15281" stopIfTrue="1"/>
    <cfRule type="duplicateValues" dxfId="15535" priority="15282" stopIfTrue="1"/>
    <cfRule type="duplicateValues" dxfId="15534" priority="15283" stopIfTrue="1"/>
    <cfRule type="duplicateValues" dxfId="15533" priority="15284" stopIfTrue="1"/>
    <cfRule type="duplicateValues" dxfId="15532" priority="15285" stopIfTrue="1"/>
    <cfRule type="duplicateValues" dxfId="15531" priority="15286" stopIfTrue="1"/>
    <cfRule type="duplicateValues" dxfId="15530" priority="15287" stopIfTrue="1"/>
    <cfRule type="duplicateValues" dxfId="15529" priority="15288" stopIfTrue="1"/>
    <cfRule type="duplicateValues" dxfId="15528" priority="15289" stopIfTrue="1"/>
    <cfRule type="duplicateValues" dxfId="15527" priority="15290" stopIfTrue="1"/>
    <cfRule type="duplicateValues" dxfId="15526" priority="15291" stopIfTrue="1"/>
    <cfRule type="duplicateValues" dxfId="15525" priority="15292" stopIfTrue="1"/>
    <cfRule type="duplicateValues" dxfId="15524" priority="15293" stopIfTrue="1"/>
    <cfRule type="duplicateValues" dxfId="15523" priority="15294" stopIfTrue="1"/>
    <cfRule type="duplicateValues" dxfId="15522" priority="15295" stopIfTrue="1"/>
    <cfRule type="duplicateValues" dxfId="15521" priority="15296" stopIfTrue="1"/>
    <cfRule type="duplicateValues" dxfId="15520" priority="15297" stopIfTrue="1"/>
    <cfRule type="duplicateValues" dxfId="15519" priority="15298" stopIfTrue="1"/>
    <cfRule type="duplicateValues" dxfId="15518" priority="15299" stopIfTrue="1"/>
    <cfRule type="duplicateValues" dxfId="15517" priority="15300" stopIfTrue="1"/>
    <cfRule type="duplicateValues" dxfId="15516" priority="15301" stopIfTrue="1"/>
    <cfRule type="duplicateValues" dxfId="15515" priority="15302" stopIfTrue="1"/>
    <cfRule type="duplicateValues" dxfId="15514" priority="15303" stopIfTrue="1"/>
    <cfRule type="duplicateValues" dxfId="15513" priority="15304" stopIfTrue="1"/>
    <cfRule type="duplicateValues" dxfId="15512" priority="15305" stopIfTrue="1"/>
    <cfRule type="duplicateValues" dxfId="15511" priority="15306" stopIfTrue="1"/>
    <cfRule type="duplicateValues" dxfId="15510" priority="15307" stopIfTrue="1"/>
    <cfRule type="duplicateValues" dxfId="15509" priority="15308" stopIfTrue="1"/>
    <cfRule type="duplicateValues" dxfId="15508" priority="15309" stopIfTrue="1"/>
    <cfRule type="duplicateValues" dxfId="15507" priority="15310" stopIfTrue="1"/>
    <cfRule type="duplicateValues" dxfId="15506" priority="15311" stopIfTrue="1"/>
    <cfRule type="duplicateValues" dxfId="15505" priority="15312" stopIfTrue="1"/>
    <cfRule type="duplicateValues" dxfId="15504" priority="15313" stopIfTrue="1"/>
    <cfRule type="duplicateValues" dxfId="15503" priority="15314" stopIfTrue="1"/>
  </conditionalFormatting>
  <conditionalFormatting sqref="I15">
    <cfRule type="duplicateValues" dxfId="15502" priority="15272" stopIfTrue="1"/>
    <cfRule type="duplicateValues" dxfId="15501" priority="15273" stopIfTrue="1"/>
    <cfRule type="duplicateValues" dxfId="15500" priority="15274" stopIfTrue="1"/>
    <cfRule type="duplicateValues" dxfId="15499" priority="15275" stopIfTrue="1"/>
    <cfRule type="duplicateValues" dxfId="15498" priority="15276" stopIfTrue="1"/>
    <cfRule type="duplicateValues" dxfId="15497" priority="15277" stopIfTrue="1"/>
    <cfRule type="duplicateValues" dxfId="15496" priority="15278" stopIfTrue="1"/>
    <cfRule type="duplicateValues" dxfId="15495" priority="15279" stopIfTrue="1"/>
  </conditionalFormatting>
  <conditionalFormatting sqref="J15">
    <cfRule type="duplicateValues" dxfId="15494" priority="15260" stopIfTrue="1"/>
    <cfRule type="duplicateValues" dxfId="15493" priority="15261" stopIfTrue="1"/>
    <cfRule type="duplicateValues" dxfId="15492" priority="15262" stopIfTrue="1"/>
    <cfRule type="duplicateValues" dxfId="15491" priority="15263" stopIfTrue="1"/>
    <cfRule type="duplicateValues" dxfId="15490" priority="15264" stopIfTrue="1"/>
    <cfRule type="duplicateValues" dxfId="15489" priority="15265" stopIfTrue="1"/>
    <cfRule type="duplicateValues" dxfId="15488" priority="15266" stopIfTrue="1"/>
    <cfRule type="duplicateValues" dxfId="15487" priority="15267" stopIfTrue="1"/>
    <cfRule type="duplicateValues" dxfId="15486" priority="15268" stopIfTrue="1"/>
    <cfRule type="duplicateValues" dxfId="15485" priority="15269" stopIfTrue="1"/>
    <cfRule type="duplicateValues" dxfId="15484" priority="15270" stopIfTrue="1"/>
    <cfRule type="duplicateValues" dxfId="15483" priority="15271" stopIfTrue="1"/>
  </conditionalFormatting>
  <conditionalFormatting sqref="K15">
    <cfRule type="duplicateValues" dxfId="15482" priority="15216" stopIfTrue="1"/>
    <cfRule type="duplicateValues" dxfId="15481" priority="15217" stopIfTrue="1"/>
    <cfRule type="duplicateValues" dxfId="15480" priority="15218" stopIfTrue="1"/>
    <cfRule type="duplicateValues" dxfId="15479" priority="15219" stopIfTrue="1"/>
    <cfRule type="duplicateValues" dxfId="15478" priority="15220" stopIfTrue="1"/>
    <cfRule type="duplicateValues" dxfId="15477" priority="15221" stopIfTrue="1"/>
    <cfRule type="duplicateValues" dxfId="15476" priority="15222" stopIfTrue="1"/>
    <cfRule type="duplicateValues" dxfId="15475" priority="15223" stopIfTrue="1"/>
    <cfRule type="duplicateValues" dxfId="15474" priority="15224" stopIfTrue="1"/>
    <cfRule type="duplicateValues" dxfId="15473" priority="15225" stopIfTrue="1"/>
    <cfRule type="duplicateValues" dxfId="15472" priority="15226" stopIfTrue="1"/>
    <cfRule type="duplicateValues" dxfId="15471" priority="15227" stopIfTrue="1"/>
    <cfRule type="duplicateValues" dxfId="15470" priority="15228" stopIfTrue="1"/>
    <cfRule type="duplicateValues" dxfId="15469" priority="15229" stopIfTrue="1"/>
    <cfRule type="duplicateValues" dxfId="15468" priority="15230" stopIfTrue="1"/>
    <cfRule type="duplicateValues" dxfId="15467" priority="15231" stopIfTrue="1"/>
    <cfRule type="duplicateValues" dxfId="15466" priority="15232" stopIfTrue="1"/>
    <cfRule type="duplicateValues" dxfId="15465" priority="15233" stopIfTrue="1"/>
    <cfRule type="duplicateValues" dxfId="15464" priority="15234" stopIfTrue="1"/>
    <cfRule type="duplicateValues" dxfId="15463" priority="15235" stopIfTrue="1"/>
    <cfRule type="duplicateValues" dxfId="15462" priority="15236" stopIfTrue="1"/>
    <cfRule type="duplicateValues" dxfId="15461" priority="15237" stopIfTrue="1"/>
    <cfRule type="duplicateValues" dxfId="15460" priority="15238" stopIfTrue="1"/>
    <cfRule type="duplicateValues" dxfId="15459" priority="15239" stopIfTrue="1"/>
    <cfRule type="duplicateValues" dxfId="15458" priority="15240" stopIfTrue="1"/>
    <cfRule type="duplicateValues" dxfId="15457" priority="15241" stopIfTrue="1"/>
    <cfRule type="duplicateValues" dxfId="15456" priority="15242" stopIfTrue="1"/>
    <cfRule type="duplicateValues" dxfId="15455" priority="15243" stopIfTrue="1"/>
    <cfRule type="duplicateValues" dxfId="15454" priority="15244" stopIfTrue="1"/>
    <cfRule type="duplicateValues" dxfId="15453" priority="15245" stopIfTrue="1"/>
    <cfRule type="duplicateValues" dxfId="15452" priority="15246" stopIfTrue="1"/>
    <cfRule type="duplicateValues" dxfId="15451" priority="15247" stopIfTrue="1"/>
    <cfRule type="duplicateValues" dxfId="15450" priority="15248" stopIfTrue="1"/>
    <cfRule type="duplicateValues" dxfId="15449" priority="15249" stopIfTrue="1"/>
    <cfRule type="duplicateValues" dxfId="15448" priority="15250" stopIfTrue="1"/>
    <cfRule type="duplicateValues" dxfId="15447" priority="15251" stopIfTrue="1"/>
    <cfRule type="duplicateValues" dxfId="15446" priority="15252" stopIfTrue="1"/>
    <cfRule type="duplicateValues" dxfId="15445" priority="15253" stopIfTrue="1"/>
    <cfRule type="duplicateValues" dxfId="15444" priority="15254" stopIfTrue="1"/>
    <cfRule type="duplicateValues" dxfId="15443" priority="15255" stopIfTrue="1"/>
    <cfRule type="duplicateValues" dxfId="15442" priority="15256" stopIfTrue="1"/>
    <cfRule type="duplicateValues" dxfId="15441" priority="15257" stopIfTrue="1"/>
    <cfRule type="duplicateValues" dxfId="15440" priority="15258" stopIfTrue="1"/>
    <cfRule type="duplicateValues" dxfId="15439" priority="15259" stopIfTrue="1"/>
  </conditionalFormatting>
  <conditionalFormatting sqref="K9">
    <cfRule type="duplicateValues" dxfId="15438" priority="15215" stopIfTrue="1"/>
  </conditionalFormatting>
  <conditionalFormatting sqref="I9">
    <cfRule type="duplicateValues" dxfId="15437" priority="15214" stopIfTrue="1"/>
  </conditionalFormatting>
  <conditionalFormatting sqref="J9">
    <cfRule type="duplicateValues" dxfId="15436" priority="15213" stopIfTrue="1"/>
  </conditionalFormatting>
  <conditionalFormatting sqref="K9">
    <cfRule type="duplicateValues" dxfId="15435" priority="15212" stopIfTrue="1"/>
  </conditionalFormatting>
  <conditionalFormatting sqref="K9">
    <cfRule type="duplicateValues" dxfId="15434" priority="15211" stopIfTrue="1"/>
  </conditionalFormatting>
  <conditionalFormatting sqref="K9">
    <cfRule type="duplicateValues" dxfId="15433" priority="15210" stopIfTrue="1"/>
  </conditionalFormatting>
  <conditionalFormatting sqref="K9">
    <cfRule type="duplicateValues" dxfId="15432" priority="15209" stopIfTrue="1"/>
  </conditionalFormatting>
  <conditionalFormatting sqref="I9">
    <cfRule type="duplicateValues" dxfId="15431" priority="15208" stopIfTrue="1"/>
  </conditionalFormatting>
  <conditionalFormatting sqref="J9">
    <cfRule type="duplicateValues" dxfId="15430" priority="15207" stopIfTrue="1"/>
  </conditionalFormatting>
  <conditionalFormatting sqref="K9">
    <cfRule type="duplicateValues" dxfId="15429" priority="15206" stopIfTrue="1"/>
  </conditionalFormatting>
  <conditionalFormatting sqref="K9">
    <cfRule type="duplicateValues" dxfId="15428" priority="15205" stopIfTrue="1"/>
  </conditionalFormatting>
  <conditionalFormatting sqref="K9">
    <cfRule type="duplicateValues" dxfId="15427" priority="15204" stopIfTrue="1"/>
  </conditionalFormatting>
  <conditionalFormatting sqref="K9">
    <cfRule type="duplicateValues" dxfId="15426" priority="15203" stopIfTrue="1"/>
  </conditionalFormatting>
  <conditionalFormatting sqref="I9">
    <cfRule type="duplicateValues" dxfId="15425" priority="15202" stopIfTrue="1"/>
  </conditionalFormatting>
  <conditionalFormatting sqref="J9">
    <cfRule type="duplicateValues" dxfId="15424" priority="15201" stopIfTrue="1"/>
  </conditionalFormatting>
  <conditionalFormatting sqref="K9">
    <cfRule type="duplicateValues" dxfId="15423" priority="15200" stopIfTrue="1"/>
  </conditionalFormatting>
  <conditionalFormatting sqref="K9">
    <cfRule type="duplicateValues" dxfId="15422" priority="15199" stopIfTrue="1"/>
  </conditionalFormatting>
  <conditionalFormatting sqref="K9">
    <cfRule type="duplicateValues" dxfId="15421" priority="15198" stopIfTrue="1"/>
  </conditionalFormatting>
  <conditionalFormatting sqref="K9">
    <cfRule type="duplicateValues" dxfId="15420" priority="15197" stopIfTrue="1"/>
  </conditionalFormatting>
  <conditionalFormatting sqref="I9">
    <cfRule type="duplicateValues" dxfId="15419" priority="15196" stopIfTrue="1"/>
  </conditionalFormatting>
  <conditionalFormatting sqref="J9">
    <cfRule type="duplicateValues" dxfId="15418" priority="15195" stopIfTrue="1"/>
  </conditionalFormatting>
  <conditionalFormatting sqref="K9">
    <cfRule type="duplicateValues" dxfId="15417" priority="15194" stopIfTrue="1"/>
  </conditionalFormatting>
  <conditionalFormatting sqref="K9">
    <cfRule type="duplicateValues" dxfId="15416" priority="15193" stopIfTrue="1"/>
  </conditionalFormatting>
  <conditionalFormatting sqref="K9">
    <cfRule type="duplicateValues" dxfId="15415" priority="15192" stopIfTrue="1"/>
  </conditionalFormatting>
  <conditionalFormatting sqref="H9">
    <cfRule type="duplicateValues" dxfId="15414" priority="15191" stopIfTrue="1"/>
  </conditionalFormatting>
  <conditionalFormatting sqref="K9">
    <cfRule type="duplicateValues" dxfId="15413" priority="15190" stopIfTrue="1"/>
  </conditionalFormatting>
  <conditionalFormatting sqref="H9">
    <cfRule type="duplicateValues" dxfId="15412" priority="15189" stopIfTrue="1"/>
  </conditionalFormatting>
  <conditionalFormatting sqref="J9">
    <cfRule type="duplicateValues" dxfId="15411" priority="15188" stopIfTrue="1"/>
  </conditionalFormatting>
  <conditionalFormatting sqref="K9">
    <cfRule type="duplicateValues" dxfId="15410" priority="15187" stopIfTrue="1"/>
  </conditionalFormatting>
  <conditionalFormatting sqref="K9">
    <cfRule type="duplicateValues" dxfId="15409" priority="15186" stopIfTrue="1"/>
  </conditionalFormatting>
  <conditionalFormatting sqref="H9">
    <cfRule type="duplicateValues" dxfId="15408" priority="15185" stopIfTrue="1"/>
  </conditionalFormatting>
  <conditionalFormatting sqref="K9">
    <cfRule type="duplicateValues" dxfId="15407" priority="15184" stopIfTrue="1"/>
  </conditionalFormatting>
  <conditionalFormatting sqref="H9">
    <cfRule type="duplicateValues" dxfId="15406" priority="15183" stopIfTrue="1"/>
  </conditionalFormatting>
  <conditionalFormatting sqref="J9">
    <cfRule type="duplicateValues" dxfId="15405" priority="15182" stopIfTrue="1"/>
  </conditionalFormatting>
  <conditionalFormatting sqref="K9">
    <cfRule type="duplicateValues" dxfId="15404" priority="15181" stopIfTrue="1"/>
  </conditionalFormatting>
  <conditionalFormatting sqref="K9">
    <cfRule type="duplicateValues" dxfId="15403" priority="15180" stopIfTrue="1"/>
  </conditionalFormatting>
  <conditionalFormatting sqref="H9">
    <cfRule type="duplicateValues" dxfId="15402" priority="15176" stopIfTrue="1"/>
    <cfRule type="duplicateValues" dxfId="15401" priority="15177" stopIfTrue="1"/>
    <cfRule type="duplicateValues" dxfId="15400" priority="15178" stopIfTrue="1"/>
    <cfRule type="duplicateValues" dxfId="15399" priority="15179" stopIfTrue="1"/>
  </conditionalFormatting>
  <conditionalFormatting sqref="I9">
    <cfRule type="duplicateValues" dxfId="15398" priority="15172" stopIfTrue="1"/>
    <cfRule type="duplicateValues" dxfId="15397" priority="15173" stopIfTrue="1"/>
    <cfRule type="duplicateValues" dxfId="15396" priority="15174" stopIfTrue="1"/>
    <cfRule type="duplicateValues" dxfId="15395" priority="15175" stopIfTrue="1"/>
  </conditionalFormatting>
  <conditionalFormatting sqref="J9">
    <cfRule type="duplicateValues" dxfId="15394" priority="15166" stopIfTrue="1"/>
    <cfRule type="duplicateValues" dxfId="15393" priority="15167" stopIfTrue="1"/>
    <cfRule type="duplicateValues" dxfId="15392" priority="15168" stopIfTrue="1"/>
    <cfRule type="duplicateValues" dxfId="15391" priority="15169" stopIfTrue="1"/>
    <cfRule type="duplicateValues" dxfId="15390" priority="15170" stopIfTrue="1"/>
    <cfRule type="duplicateValues" dxfId="15389" priority="15171" stopIfTrue="1"/>
  </conditionalFormatting>
  <conditionalFormatting sqref="K9">
    <cfRule type="duplicateValues" dxfId="15388" priority="15144" stopIfTrue="1"/>
    <cfRule type="duplicateValues" dxfId="15387" priority="15145" stopIfTrue="1"/>
    <cfRule type="duplicateValues" dxfId="15386" priority="15146" stopIfTrue="1"/>
    <cfRule type="duplicateValues" dxfId="15385" priority="15147" stopIfTrue="1"/>
    <cfRule type="duplicateValues" dxfId="15384" priority="15148" stopIfTrue="1"/>
    <cfRule type="duplicateValues" dxfId="15383" priority="15149" stopIfTrue="1"/>
    <cfRule type="duplicateValues" dxfId="15382" priority="15150" stopIfTrue="1"/>
    <cfRule type="duplicateValues" dxfId="15381" priority="15151" stopIfTrue="1"/>
    <cfRule type="duplicateValues" dxfId="15380" priority="15152" stopIfTrue="1"/>
    <cfRule type="duplicateValues" dxfId="15379" priority="15153" stopIfTrue="1"/>
    <cfRule type="duplicateValues" dxfId="15378" priority="15154" stopIfTrue="1"/>
    <cfRule type="duplicateValues" dxfId="15377" priority="15155" stopIfTrue="1"/>
    <cfRule type="duplicateValues" dxfId="15376" priority="15156" stopIfTrue="1"/>
    <cfRule type="duplicateValues" dxfId="15375" priority="15157" stopIfTrue="1"/>
    <cfRule type="duplicateValues" dxfId="15374" priority="15158" stopIfTrue="1"/>
    <cfRule type="duplicateValues" dxfId="15373" priority="15159" stopIfTrue="1"/>
    <cfRule type="duplicateValues" dxfId="15372" priority="15160" stopIfTrue="1"/>
    <cfRule type="duplicateValues" dxfId="15371" priority="15161" stopIfTrue="1"/>
    <cfRule type="duplicateValues" dxfId="15370" priority="15162" stopIfTrue="1"/>
    <cfRule type="duplicateValues" dxfId="15369" priority="15163" stopIfTrue="1"/>
    <cfRule type="duplicateValues" dxfId="15368" priority="15164" stopIfTrue="1"/>
    <cfRule type="duplicateValues" dxfId="15367" priority="15165" stopIfTrue="1"/>
  </conditionalFormatting>
  <conditionalFormatting sqref="H9">
    <cfRule type="duplicateValues" dxfId="15366" priority="15109" stopIfTrue="1"/>
    <cfRule type="duplicateValues" dxfId="15365" priority="15110" stopIfTrue="1"/>
    <cfRule type="duplicateValues" dxfId="15364" priority="15111" stopIfTrue="1"/>
    <cfRule type="duplicateValues" dxfId="15363" priority="15112" stopIfTrue="1"/>
    <cfRule type="duplicateValues" dxfId="15362" priority="15113" stopIfTrue="1"/>
    <cfRule type="duplicateValues" dxfId="15361" priority="15114" stopIfTrue="1"/>
    <cfRule type="duplicateValues" dxfId="15360" priority="15115" stopIfTrue="1"/>
    <cfRule type="duplicateValues" dxfId="15359" priority="15116" stopIfTrue="1"/>
    <cfRule type="duplicateValues" dxfId="15358" priority="15117" stopIfTrue="1"/>
    <cfRule type="duplicateValues" dxfId="15357" priority="15118" stopIfTrue="1"/>
    <cfRule type="duplicateValues" dxfId="15356" priority="15119" stopIfTrue="1"/>
    <cfRule type="duplicateValues" dxfId="15355" priority="15120" stopIfTrue="1"/>
    <cfRule type="duplicateValues" dxfId="15354" priority="15121" stopIfTrue="1"/>
    <cfRule type="duplicateValues" dxfId="15353" priority="15122" stopIfTrue="1"/>
    <cfRule type="duplicateValues" dxfId="15352" priority="15123" stopIfTrue="1"/>
    <cfRule type="duplicateValues" dxfId="15351" priority="15124" stopIfTrue="1"/>
    <cfRule type="duplicateValues" dxfId="15350" priority="15125" stopIfTrue="1"/>
    <cfRule type="duplicateValues" dxfId="15349" priority="15126" stopIfTrue="1"/>
    <cfRule type="duplicateValues" dxfId="15348" priority="15127" stopIfTrue="1"/>
    <cfRule type="duplicateValues" dxfId="15347" priority="15128" stopIfTrue="1"/>
    <cfRule type="duplicateValues" dxfId="15346" priority="15129" stopIfTrue="1"/>
    <cfRule type="duplicateValues" dxfId="15345" priority="15130" stopIfTrue="1"/>
    <cfRule type="duplicateValues" dxfId="15344" priority="15131" stopIfTrue="1"/>
    <cfRule type="duplicateValues" dxfId="15343" priority="15132" stopIfTrue="1"/>
    <cfRule type="duplicateValues" dxfId="15342" priority="15133" stopIfTrue="1"/>
    <cfRule type="duplicateValues" dxfId="15341" priority="15134" stopIfTrue="1"/>
    <cfRule type="duplicateValues" dxfId="15340" priority="15135" stopIfTrue="1"/>
    <cfRule type="duplicateValues" dxfId="15339" priority="15136" stopIfTrue="1"/>
    <cfRule type="duplicateValues" dxfId="15338" priority="15137" stopIfTrue="1"/>
    <cfRule type="duplicateValues" dxfId="15337" priority="15138" stopIfTrue="1"/>
    <cfRule type="duplicateValues" dxfId="15336" priority="15139" stopIfTrue="1"/>
    <cfRule type="duplicateValues" dxfId="15335" priority="15140" stopIfTrue="1"/>
    <cfRule type="duplicateValues" dxfId="15334" priority="15141" stopIfTrue="1"/>
    <cfRule type="duplicateValues" dxfId="15333" priority="15142" stopIfTrue="1"/>
    <cfRule type="duplicateValues" dxfId="15332" priority="15143" stopIfTrue="1"/>
  </conditionalFormatting>
  <conditionalFormatting sqref="I9">
    <cfRule type="duplicateValues" dxfId="15331" priority="15101" stopIfTrue="1"/>
    <cfRule type="duplicateValues" dxfId="15330" priority="15102" stopIfTrue="1"/>
    <cfRule type="duplicateValues" dxfId="15329" priority="15103" stopIfTrue="1"/>
    <cfRule type="duplicateValues" dxfId="15328" priority="15104" stopIfTrue="1"/>
    <cfRule type="duplicateValues" dxfId="15327" priority="15105" stopIfTrue="1"/>
    <cfRule type="duplicateValues" dxfId="15326" priority="15106" stopIfTrue="1"/>
    <cfRule type="duplicateValues" dxfId="15325" priority="15107" stopIfTrue="1"/>
    <cfRule type="duplicateValues" dxfId="15324" priority="15108" stopIfTrue="1"/>
  </conditionalFormatting>
  <conditionalFormatting sqref="J9">
    <cfRule type="duplicateValues" dxfId="15323" priority="15089" stopIfTrue="1"/>
    <cfRule type="duplicateValues" dxfId="15322" priority="15090" stopIfTrue="1"/>
    <cfRule type="duplicateValues" dxfId="15321" priority="15091" stopIfTrue="1"/>
    <cfRule type="duplicateValues" dxfId="15320" priority="15092" stopIfTrue="1"/>
    <cfRule type="duplicateValues" dxfId="15319" priority="15093" stopIfTrue="1"/>
    <cfRule type="duplicateValues" dxfId="15318" priority="15094" stopIfTrue="1"/>
    <cfRule type="duplicateValues" dxfId="15317" priority="15095" stopIfTrue="1"/>
    <cfRule type="duplicateValues" dxfId="15316" priority="15096" stopIfTrue="1"/>
    <cfRule type="duplicateValues" dxfId="15315" priority="15097" stopIfTrue="1"/>
    <cfRule type="duplicateValues" dxfId="15314" priority="15098" stopIfTrue="1"/>
    <cfRule type="duplicateValues" dxfId="15313" priority="15099" stopIfTrue="1"/>
    <cfRule type="duplicateValues" dxfId="15312" priority="15100" stopIfTrue="1"/>
  </conditionalFormatting>
  <conditionalFormatting sqref="K9">
    <cfRule type="duplicateValues" dxfId="15311" priority="15045" stopIfTrue="1"/>
    <cfRule type="duplicateValues" dxfId="15310" priority="15046" stopIfTrue="1"/>
    <cfRule type="duplicateValues" dxfId="15309" priority="15047" stopIfTrue="1"/>
    <cfRule type="duplicateValues" dxfId="15308" priority="15048" stopIfTrue="1"/>
    <cfRule type="duplicateValues" dxfId="15307" priority="15049" stopIfTrue="1"/>
    <cfRule type="duplicateValues" dxfId="15306" priority="15050" stopIfTrue="1"/>
    <cfRule type="duplicateValues" dxfId="15305" priority="15051" stopIfTrue="1"/>
    <cfRule type="duplicateValues" dxfId="15304" priority="15052" stopIfTrue="1"/>
    <cfRule type="duplicateValues" dxfId="15303" priority="15053" stopIfTrue="1"/>
    <cfRule type="duplicateValues" dxfId="15302" priority="15054" stopIfTrue="1"/>
    <cfRule type="duplicateValues" dxfId="15301" priority="15055" stopIfTrue="1"/>
    <cfRule type="duplicateValues" dxfId="15300" priority="15056" stopIfTrue="1"/>
    <cfRule type="duplicateValues" dxfId="15299" priority="15057" stopIfTrue="1"/>
    <cfRule type="duplicateValues" dxfId="15298" priority="15058" stopIfTrue="1"/>
    <cfRule type="duplicateValues" dxfId="15297" priority="15059" stopIfTrue="1"/>
    <cfRule type="duplicateValues" dxfId="15296" priority="15060" stopIfTrue="1"/>
    <cfRule type="duplicateValues" dxfId="15295" priority="15061" stopIfTrue="1"/>
    <cfRule type="duplicateValues" dxfId="15294" priority="15062" stopIfTrue="1"/>
    <cfRule type="duplicateValues" dxfId="15293" priority="15063" stopIfTrue="1"/>
    <cfRule type="duplicateValues" dxfId="15292" priority="15064" stopIfTrue="1"/>
    <cfRule type="duplicateValues" dxfId="15291" priority="15065" stopIfTrue="1"/>
    <cfRule type="duplicateValues" dxfId="15290" priority="15066" stopIfTrue="1"/>
    <cfRule type="duplicateValues" dxfId="15289" priority="15067" stopIfTrue="1"/>
    <cfRule type="duplicateValues" dxfId="15288" priority="15068" stopIfTrue="1"/>
    <cfRule type="duplicateValues" dxfId="15287" priority="15069" stopIfTrue="1"/>
    <cfRule type="duplicateValues" dxfId="15286" priority="15070" stopIfTrue="1"/>
    <cfRule type="duplicateValues" dxfId="15285" priority="15071" stopIfTrue="1"/>
    <cfRule type="duplicateValues" dxfId="15284" priority="15072" stopIfTrue="1"/>
    <cfRule type="duplicateValues" dxfId="15283" priority="15073" stopIfTrue="1"/>
    <cfRule type="duplicateValues" dxfId="15282" priority="15074" stopIfTrue="1"/>
    <cfRule type="duplicateValues" dxfId="15281" priority="15075" stopIfTrue="1"/>
    <cfRule type="duplicateValues" dxfId="15280" priority="15076" stopIfTrue="1"/>
    <cfRule type="duplicateValues" dxfId="15279" priority="15077" stopIfTrue="1"/>
    <cfRule type="duplicateValues" dxfId="15278" priority="15078" stopIfTrue="1"/>
    <cfRule type="duplicateValues" dxfId="15277" priority="15079" stopIfTrue="1"/>
    <cfRule type="duplicateValues" dxfId="15276" priority="15080" stopIfTrue="1"/>
    <cfRule type="duplicateValues" dxfId="15275" priority="15081" stopIfTrue="1"/>
    <cfRule type="duplicateValues" dxfId="15274" priority="15082" stopIfTrue="1"/>
    <cfRule type="duplicateValues" dxfId="15273" priority="15083" stopIfTrue="1"/>
    <cfRule type="duplicateValues" dxfId="15272" priority="15084" stopIfTrue="1"/>
    <cfRule type="duplicateValues" dxfId="15271" priority="15085" stopIfTrue="1"/>
    <cfRule type="duplicateValues" dxfId="15270" priority="15086" stopIfTrue="1"/>
    <cfRule type="duplicateValues" dxfId="15269" priority="15087" stopIfTrue="1"/>
    <cfRule type="duplicateValues" dxfId="15268" priority="15088" stopIfTrue="1"/>
  </conditionalFormatting>
  <conditionalFormatting sqref="H11">
    <cfRule type="duplicateValues" dxfId="15267" priority="15044" stopIfTrue="1"/>
  </conditionalFormatting>
  <conditionalFormatting sqref="K11">
    <cfRule type="duplicateValues" dxfId="15266" priority="15043" stopIfTrue="1"/>
  </conditionalFormatting>
  <conditionalFormatting sqref="J11">
    <cfRule type="duplicateValues" dxfId="15265" priority="15042" stopIfTrue="1"/>
  </conditionalFormatting>
  <conditionalFormatting sqref="K9">
    <cfRule type="duplicateValues" dxfId="15264" priority="15041" stopIfTrue="1"/>
  </conditionalFormatting>
  <conditionalFormatting sqref="I9">
    <cfRule type="duplicateValues" dxfId="15263" priority="15040" stopIfTrue="1"/>
  </conditionalFormatting>
  <conditionalFormatting sqref="J9">
    <cfRule type="duplicateValues" dxfId="15262" priority="15039" stopIfTrue="1"/>
  </conditionalFormatting>
  <conditionalFormatting sqref="K15">
    <cfRule type="duplicateValues" dxfId="15261" priority="15038" stopIfTrue="1"/>
  </conditionalFormatting>
  <conditionalFormatting sqref="I15">
    <cfRule type="duplicateValues" dxfId="15260" priority="15037" stopIfTrue="1"/>
  </conditionalFormatting>
  <conditionalFormatting sqref="J15">
    <cfRule type="duplicateValues" dxfId="15259" priority="15036" stopIfTrue="1"/>
  </conditionalFormatting>
  <conditionalFormatting sqref="H13">
    <cfRule type="duplicateValues" dxfId="15258" priority="15035" stopIfTrue="1"/>
  </conditionalFormatting>
  <conditionalFormatting sqref="K13">
    <cfRule type="duplicateValues" dxfId="15257" priority="15034" stopIfTrue="1"/>
  </conditionalFormatting>
  <conditionalFormatting sqref="J13">
    <cfRule type="duplicateValues" dxfId="15256" priority="15033" stopIfTrue="1"/>
  </conditionalFormatting>
  <conditionalFormatting sqref="H15">
    <cfRule type="duplicateValues" dxfId="15255" priority="15032" stopIfTrue="1"/>
  </conditionalFormatting>
  <conditionalFormatting sqref="K9">
    <cfRule type="duplicateValues" dxfId="15254" priority="15031" stopIfTrue="1"/>
  </conditionalFormatting>
  <conditionalFormatting sqref="K11">
    <cfRule type="duplicateValues" dxfId="15253" priority="15030" stopIfTrue="1"/>
  </conditionalFormatting>
  <conditionalFormatting sqref="I11">
    <cfRule type="duplicateValues" dxfId="15252" priority="15029" stopIfTrue="1"/>
  </conditionalFormatting>
  <conditionalFormatting sqref="K13">
    <cfRule type="duplicateValues" dxfId="15251" priority="15028" stopIfTrue="1"/>
  </conditionalFormatting>
  <conditionalFormatting sqref="I13">
    <cfRule type="duplicateValues" dxfId="15250" priority="15027" stopIfTrue="1"/>
  </conditionalFormatting>
  <conditionalFormatting sqref="I9">
    <cfRule type="duplicateValues" dxfId="15249" priority="15024" stopIfTrue="1"/>
    <cfRule type="duplicateValues" dxfId="15248" priority="15025" stopIfTrue="1"/>
    <cfRule type="duplicateValues" dxfId="15247" priority="15026" stopIfTrue="1"/>
  </conditionalFormatting>
  <conditionalFormatting sqref="J9">
    <cfRule type="duplicateValues" dxfId="15246" priority="15017" stopIfTrue="1"/>
    <cfRule type="duplicateValues" dxfId="15245" priority="15018" stopIfTrue="1"/>
    <cfRule type="duplicateValues" dxfId="15244" priority="15019" stopIfTrue="1"/>
    <cfRule type="duplicateValues" dxfId="15243" priority="15020" stopIfTrue="1"/>
    <cfRule type="duplicateValues" dxfId="15242" priority="15021" stopIfTrue="1"/>
    <cfRule type="duplicateValues" dxfId="15241" priority="15022" stopIfTrue="1"/>
    <cfRule type="duplicateValues" dxfId="15240" priority="15023" stopIfTrue="1"/>
  </conditionalFormatting>
  <conditionalFormatting sqref="K9">
    <cfRule type="duplicateValues" dxfId="15239" priority="15012" stopIfTrue="1"/>
    <cfRule type="duplicateValues" dxfId="15238" priority="15013" stopIfTrue="1"/>
    <cfRule type="duplicateValues" dxfId="15237" priority="15014" stopIfTrue="1"/>
    <cfRule type="duplicateValues" dxfId="15236" priority="15015" stopIfTrue="1"/>
    <cfRule type="duplicateValues" dxfId="15235" priority="15016" stopIfTrue="1"/>
  </conditionalFormatting>
  <conditionalFormatting sqref="I11">
    <cfRule type="duplicateValues" dxfId="15234" priority="15005" stopIfTrue="1"/>
    <cfRule type="duplicateValues" dxfId="15233" priority="15006" stopIfTrue="1"/>
    <cfRule type="duplicateValues" dxfId="15232" priority="15007" stopIfTrue="1"/>
    <cfRule type="duplicateValues" dxfId="15231" priority="15008" stopIfTrue="1"/>
    <cfRule type="duplicateValues" dxfId="15230" priority="15009" stopIfTrue="1"/>
    <cfRule type="duplicateValues" dxfId="15229" priority="15010" stopIfTrue="1"/>
    <cfRule type="duplicateValues" dxfId="15228" priority="15011" stopIfTrue="1"/>
  </conditionalFormatting>
  <conditionalFormatting sqref="J11">
    <cfRule type="duplicateValues" dxfId="15227" priority="14998" stopIfTrue="1"/>
    <cfRule type="duplicateValues" dxfId="15226" priority="14999" stopIfTrue="1"/>
    <cfRule type="duplicateValues" dxfId="15225" priority="15000" stopIfTrue="1"/>
    <cfRule type="duplicateValues" dxfId="15224" priority="15001" stopIfTrue="1"/>
    <cfRule type="duplicateValues" dxfId="15223" priority="15002" stopIfTrue="1"/>
    <cfRule type="duplicateValues" dxfId="15222" priority="15003" stopIfTrue="1"/>
    <cfRule type="duplicateValues" dxfId="15221" priority="15004" stopIfTrue="1"/>
  </conditionalFormatting>
  <conditionalFormatting sqref="K11">
    <cfRule type="duplicateValues" dxfId="15220" priority="14992" stopIfTrue="1"/>
    <cfRule type="duplicateValues" dxfId="15219" priority="14993" stopIfTrue="1"/>
    <cfRule type="duplicateValues" dxfId="15218" priority="14994" stopIfTrue="1"/>
    <cfRule type="duplicateValues" dxfId="15217" priority="14995" stopIfTrue="1"/>
    <cfRule type="duplicateValues" dxfId="15216" priority="14996" stopIfTrue="1"/>
    <cfRule type="duplicateValues" dxfId="15215" priority="14997" stopIfTrue="1"/>
  </conditionalFormatting>
  <conditionalFormatting sqref="I13">
    <cfRule type="duplicateValues" dxfId="15214" priority="14990" stopIfTrue="1"/>
    <cfRule type="duplicateValues" dxfId="15213" priority="14991" stopIfTrue="1"/>
  </conditionalFormatting>
  <conditionalFormatting sqref="J13">
    <cfRule type="duplicateValues" dxfId="15212" priority="14983" stopIfTrue="1"/>
    <cfRule type="duplicateValues" dxfId="15211" priority="14984" stopIfTrue="1"/>
    <cfRule type="duplicateValues" dxfId="15210" priority="14985" stopIfTrue="1"/>
    <cfRule type="duplicateValues" dxfId="15209" priority="14986" stopIfTrue="1"/>
    <cfRule type="duplicateValues" dxfId="15208" priority="14987" stopIfTrue="1"/>
    <cfRule type="duplicateValues" dxfId="15207" priority="14988" stopIfTrue="1"/>
    <cfRule type="duplicateValues" dxfId="15206" priority="14989" stopIfTrue="1"/>
  </conditionalFormatting>
  <conditionalFormatting sqref="K13">
    <cfRule type="duplicateValues" dxfId="15205" priority="14977" stopIfTrue="1"/>
    <cfRule type="duplicateValues" dxfId="15204" priority="14978" stopIfTrue="1"/>
    <cfRule type="duplicateValues" dxfId="15203" priority="14979" stopIfTrue="1"/>
    <cfRule type="duplicateValues" dxfId="15202" priority="14980" stopIfTrue="1"/>
    <cfRule type="duplicateValues" dxfId="15201" priority="14981" stopIfTrue="1"/>
    <cfRule type="duplicateValues" dxfId="15200" priority="14982" stopIfTrue="1"/>
  </conditionalFormatting>
  <conditionalFormatting sqref="H15">
    <cfRule type="duplicateValues" dxfId="15199" priority="14973" stopIfTrue="1"/>
    <cfRule type="duplicateValues" dxfId="15198" priority="14974" stopIfTrue="1"/>
    <cfRule type="duplicateValues" dxfId="15197" priority="14975" stopIfTrue="1"/>
    <cfRule type="duplicateValues" dxfId="15196" priority="14976" stopIfTrue="1"/>
  </conditionalFormatting>
  <conditionalFormatting sqref="I15">
    <cfRule type="duplicateValues" dxfId="15195" priority="14969" stopIfTrue="1"/>
    <cfRule type="duplicateValues" dxfId="15194" priority="14970" stopIfTrue="1"/>
    <cfRule type="duplicateValues" dxfId="15193" priority="14971" stopIfTrue="1"/>
    <cfRule type="duplicateValues" dxfId="15192" priority="14972" stopIfTrue="1"/>
  </conditionalFormatting>
  <conditionalFormatting sqref="J15">
    <cfRule type="duplicateValues" dxfId="15191" priority="14963" stopIfTrue="1"/>
    <cfRule type="duplicateValues" dxfId="15190" priority="14964" stopIfTrue="1"/>
    <cfRule type="duplicateValues" dxfId="15189" priority="14965" stopIfTrue="1"/>
    <cfRule type="duplicateValues" dxfId="15188" priority="14966" stopIfTrue="1"/>
    <cfRule type="duplicateValues" dxfId="15187" priority="14967" stopIfTrue="1"/>
    <cfRule type="duplicateValues" dxfId="15186" priority="14968" stopIfTrue="1"/>
  </conditionalFormatting>
  <conditionalFormatting sqref="K15">
    <cfRule type="duplicateValues" dxfId="15185" priority="14941" stopIfTrue="1"/>
    <cfRule type="duplicateValues" dxfId="15184" priority="14942" stopIfTrue="1"/>
    <cfRule type="duplicateValues" dxfId="15183" priority="14943" stopIfTrue="1"/>
    <cfRule type="duplicateValues" dxfId="15182" priority="14944" stopIfTrue="1"/>
    <cfRule type="duplicateValues" dxfId="15181" priority="14945" stopIfTrue="1"/>
    <cfRule type="duplicateValues" dxfId="15180" priority="14946" stopIfTrue="1"/>
    <cfRule type="duplicateValues" dxfId="15179" priority="14947" stopIfTrue="1"/>
    <cfRule type="duplicateValues" dxfId="15178" priority="14948" stopIfTrue="1"/>
    <cfRule type="duplicateValues" dxfId="15177" priority="14949" stopIfTrue="1"/>
    <cfRule type="duplicateValues" dxfId="15176" priority="14950" stopIfTrue="1"/>
    <cfRule type="duplicateValues" dxfId="15175" priority="14951" stopIfTrue="1"/>
    <cfRule type="duplicateValues" dxfId="15174" priority="14952" stopIfTrue="1"/>
    <cfRule type="duplicateValues" dxfId="15173" priority="14953" stopIfTrue="1"/>
    <cfRule type="duplicateValues" dxfId="15172" priority="14954" stopIfTrue="1"/>
    <cfRule type="duplicateValues" dxfId="15171" priority="14955" stopIfTrue="1"/>
    <cfRule type="duplicateValues" dxfId="15170" priority="14956" stopIfTrue="1"/>
    <cfRule type="duplicateValues" dxfId="15169" priority="14957" stopIfTrue="1"/>
    <cfRule type="duplicateValues" dxfId="15168" priority="14958" stopIfTrue="1"/>
    <cfRule type="duplicateValues" dxfId="15167" priority="14959" stopIfTrue="1"/>
    <cfRule type="duplicateValues" dxfId="15166" priority="14960" stopIfTrue="1"/>
    <cfRule type="duplicateValues" dxfId="15165" priority="14961" stopIfTrue="1"/>
    <cfRule type="duplicateValues" dxfId="15164" priority="14962" stopIfTrue="1"/>
  </conditionalFormatting>
  <conditionalFormatting sqref="H9">
    <cfRule type="duplicateValues" dxfId="15163" priority="14939" stopIfTrue="1"/>
    <cfRule type="duplicateValues" dxfId="15162" priority="14940" stopIfTrue="1"/>
  </conditionalFormatting>
  <conditionalFormatting sqref="I9">
    <cfRule type="duplicateValues" dxfId="15161" priority="14933" stopIfTrue="1"/>
    <cfRule type="duplicateValues" dxfId="15160" priority="14934" stopIfTrue="1"/>
    <cfRule type="duplicateValues" dxfId="15159" priority="14935" stopIfTrue="1"/>
    <cfRule type="duplicateValues" dxfId="15158" priority="14936" stopIfTrue="1"/>
    <cfRule type="duplicateValues" dxfId="15157" priority="14937" stopIfTrue="1"/>
    <cfRule type="duplicateValues" dxfId="15156" priority="14938" stopIfTrue="1"/>
  </conditionalFormatting>
  <conditionalFormatting sqref="J9">
    <cfRule type="duplicateValues" dxfId="15155" priority="14919" stopIfTrue="1"/>
    <cfRule type="duplicateValues" dxfId="15154" priority="14920" stopIfTrue="1"/>
    <cfRule type="duplicateValues" dxfId="15153" priority="14921" stopIfTrue="1"/>
    <cfRule type="duplicateValues" dxfId="15152" priority="14922" stopIfTrue="1"/>
    <cfRule type="duplicateValues" dxfId="15151" priority="14923" stopIfTrue="1"/>
    <cfRule type="duplicateValues" dxfId="15150" priority="14924" stopIfTrue="1"/>
    <cfRule type="duplicateValues" dxfId="15149" priority="14925" stopIfTrue="1"/>
    <cfRule type="duplicateValues" dxfId="15148" priority="14926" stopIfTrue="1"/>
    <cfRule type="duplicateValues" dxfId="15147" priority="14927" stopIfTrue="1"/>
    <cfRule type="duplicateValues" dxfId="15146" priority="14928" stopIfTrue="1"/>
    <cfRule type="duplicateValues" dxfId="15145" priority="14929" stopIfTrue="1"/>
    <cfRule type="duplicateValues" dxfId="15144" priority="14930" stopIfTrue="1"/>
    <cfRule type="duplicateValues" dxfId="15143" priority="14931" stopIfTrue="1"/>
    <cfRule type="duplicateValues" dxfId="15142" priority="14932" stopIfTrue="1"/>
  </conditionalFormatting>
  <conditionalFormatting sqref="K9">
    <cfRule type="duplicateValues" dxfId="15141" priority="14908" stopIfTrue="1"/>
    <cfRule type="duplicateValues" dxfId="15140" priority="14909" stopIfTrue="1"/>
    <cfRule type="duplicateValues" dxfId="15139" priority="14910" stopIfTrue="1"/>
    <cfRule type="duplicateValues" dxfId="15138" priority="14911" stopIfTrue="1"/>
    <cfRule type="duplicateValues" dxfId="15137" priority="14912" stopIfTrue="1"/>
    <cfRule type="duplicateValues" dxfId="15136" priority="14913" stopIfTrue="1"/>
    <cfRule type="duplicateValues" dxfId="15135" priority="14914" stopIfTrue="1"/>
    <cfRule type="duplicateValues" dxfId="15134" priority="14915" stopIfTrue="1"/>
    <cfRule type="duplicateValues" dxfId="15133" priority="14916" stopIfTrue="1"/>
    <cfRule type="duplicateValues" dxfId="15132" priority="14917" stopIfTrue="1"/>
    <cfRule type="duplicateValues" dxfId="15131" priority="14918" stopIfTrue="1"/>
  </conditionalFormatting>
  <conditionalFormatting sqref="H11">
    <cfRule type="duplicateValues" dxfId="15130" priority="14906" stopIfTrue="1"/>
    <cfRule type="duplicateValues" dxfId="15129" priority="14907" stopIfTrue="1"/>
  </conditionalFormatting>
  <conditionalFormatting sqref="I11">
    <cfRule type="duplicateValues" dxfId="15128" priority="14897" stopIfTrue="1"/>
    <cfRule type="duplicateValues" dxfId="15127" priority="14898" stopIfTrue="1"/>
    <cfRule type="duplicateValues" dxfId="15126" priority="14899" stopIfTrue="1"/>
    <cfRule type="duplicateValues" dxfId="15125" priority="14900" stopIfTrue="1"/>
    <cfRule type="duplicateValues" dxfId="15124" priority="14901" stopIfTrue="1"/>
    <cfRule type="duplicateValues" dxfId="15123" priority="14902" stopIfTrue="1"/>
    <cfRule type="duplicateValues" dxfId="15122" priority="14903" stopIfTrue="1"/>
    <cfRule type="duplicateValues" dxfId="15121" priority="14904" stopIfTrue="1"/>
    <cfRule type="duplicateValues" dxfId="15120" priority="14905" stopIfTrue="1"/>
  </conditionalFormatting>
  <conditionalFormatting sqref="J11">
    <cfRule type="duplicateValues" dxfId="15119" priority="14883" stopIfTrue="1"/>
    <cfRule type="duplicateValues" dxfId="15118" priority="14884" stopIfTrue="1"/>
    <cfRule type="duplicateValues" dxfId="15117" priority="14885" stopIfTrue="1"/>
    <cfRule type="duplicateValues" dxfId="15116" priority="14886" stopIfTrue="1"/>
    <cfRule type="duplicateValues" dxfId="15115" priority="14887" stopIfTrue="1"/>
    <cfRule type="duplicateValues" dxfId="15114" priority="14888" stopIfTrue="1"/>
    <cfRule type="duplicateValues" dxfId="15113" priority="14889" stopIfTrue="1"/>
    <cfRule type="duplicateValues" dxfId="15112" priority="14890" stopIfTrue="1"/>
    <cfRule type="duplicateValues" dxfId="15111" priority="14891" stopIfTrue="1"/>
    <cfRule type="duplicateValues" dxfId="15110" priority="14892" stopIfTrue="1"/>
    <cfRule type="duplicateValues" dxfId="15109" priority="14893" stopIfTrue="1"/>
    <cfRule type="duplicateValues" dxfId="15108" priority="14894" stopIfTrue="1"/>
    <cfRule type="duplicateValues" dxfId="15107" priority="14895" stopIfTrue="1"/>
    <cfRule type="duplicateValues" dxfId="15106" priority="14896" stopIfTrue="1"/>
  </conditionalFormatting>
  <conditionalFormatting sqref="K11">
    <cfRule type="duplicateValues" dxfId="15105" priority="14870" stopIfTrue="1"/>
    <cfRule type="duplicateValues" dxfId="15104" priority="14871" stopIfTrue="1"/>
    <cfRule type="duplicateValues" dxfId="15103" priority="14872" stopIfTrue="1"/>
    <cfRule type="duplicateValues" dxfId="15102" priority="14873" stopIfTrue="1"/>
    <cfRule type="duplicateValues" dxfId="15101" priority="14874" stopIfTrue="1"/>
    <cfRule type="duplicateValues" dxfId="15100" priority="14875" stopIfTrue="1"/>
    <cfRule type="duplicateValues" dxfId="15099" priority="14876" stopIfTrue="1"/>
    <cfRule type="duplicateValues" dxfId="15098" priority="14877" stopIfTrue="1"/>
    <cfRule type="duplicateValues" dxfId="15097" priority="14878" stopIfTrue="1"/>
    <cfRule type="duplicateValues" dxfId="15096" priority="14879" stopIfTrue="1"/>
    <cfRule type="duplicateValues" dxfId="15095" priority="14880" stopIfTrue="1"/>
    <cfRule type="duplicateValues" dxfId="15094" priority="14881" stopIfTrue="1"/>
    <cfRule type="duplicateValues" dxfId="15093" priority="14882" stopIfTrue="1"/>
  </conditionalFormatting>
  <conditionalFormatting sqref="I13">
    <cfRule type="duplicateValues" dxfId="15092" priority="14866" stopIfTrue="1"/>
    <cfRule type="duplicateValues" dxfId="15091" priority="14867" stopIfTrue="1"/>
    <cfRule type="duplicateValues" dxfId="15090" priority="14868" stopIfTrue="1"/>
    <cfRule type="duplicateValues" dxfId="15089" priority="14869" stopIfTrue="1"/>
  </conditionalFormatting>
  <conditionalFormatting sqref="J13">
    <cfRule type="duplicateValues" dxfId="15088" priority="14852" stopIfTrue="1"/>
    <cfRule type="duplicateValues" dxfId="15087" priority="14853" stopIfTrue="1"/>
    <cfRule type="duplicateValues" dxfId="15086" priority="14854" stopIfTrue="1"/>
    <cfRule type="duplicateValues" dxfId="15085" priority="14855" stopIfTrue="1"/>
    <cfRule type="duplicateValues" dxfId="15084" priority="14856" stopIfTrue="1"/>
    <cfRule type="duplicateValues" dxfId="15083" priority="14857" stopIfTrue="1"/>
    <cfRule type="duplicateValues" dxfId="15082" priority="14858" stopIfTrue="1"/>
    <cfRule type="duplicateValues" dxfId="15081" priority="14859" stopIfTrue="1"/>
    <cfRule type="duplicateValues" dxfId="15080" priority="14860" stopIfTrue="1"/>
    <cfRule type="duplicateValues" dxfId="15079" priority="14861" stopIfTrue="1"/>
    <cfRule type="duplicateValues" dxfId="15078" priority="14862" stopIfTrue="1"/>
    <cfRule type="duplicateValues" dxfId="15077" priority="14863" stopIfTrue="1"/>
    <cfRule type="duplicateValues" dxfId="15076" priority="14864" stopIfTrue="1"/>
    <cfRule type="duplicateValues" dxfId="15075" priority="14865" stopIfTrue="1"/>
  </conditionalFormatting>
  <conditionalFormatting sqref="K13">
    <cfRule type="duplicateValues" dxfId="15074" priority="14839" stopIfTrue="1"/>
    <cfRule type="duplicateValues" dxfId="15073" priority="14840" stopIfTrue="1"/>
    <cfRule type="duplicateValues" dxfId="15072" priority="14841" stopIfTrue="1"/>
    <cfRule type="duplicateValues" dxfId="15071" priority="14842" stopIfTrue="1"/>
    <cfRule type="duplicateValues" dxfId="15070" priority="14843" stopIfTrue="1"/>
    <cfRule type="duplicateValues" dxfId="15069" priority="14844" stopIfTrue="1"/>
    <cfRule type="duplicateValues" dxfId="15068" priority="14845" stopIfTrue="1"/>
    <cfRule type="duplicateValues" dxfId="15067" priority="14846" stopIfTrue="1"/>
    <cfRule type="duplicateValues" dxfId="15066" priority="14847" stopIfTrue="1"/>
    <cfRule type="duplicateValues" dxfId="15065" priority="14848" stopIfTrue="1"/>
    <cfRule type="duplicateValues" dxfId="15064" priority="14849" stopIfTrue="1"/>
    <cfRule type="duplicateValues" dxfId="15063" priority="14850" stopIfTrue="1"/>
    <cfRule type="duplicateValues" dxfId="15062" priority="14851" stopIfTrue="1"/>
  </conditionalFormatting>
  <conditionalFormatting sqref="H15">
    <cfRule type="duplicateValues" dxfId="15061" priority="14804" stopIfTrue="1"/>
    <cfRule type="duplicateValues" dxfId="15060" priority="14805" stopIfTrue="1"/>
    <cfRule type="duplicateValues" dxfId="15059" priority="14806" stopIfTrue="1"/>
    <cfRule type="duplicateValues" dxfId="15058" priority="14807" stopIfTrue="1"/>
    <cfRule type="duplicateValues" dxfId="15057" priority="14808" stopIfTrue="1"/>
    <cfRule type="duplicateValues" dxfId="15056" priority="14809" stopIfTrue="1"/>
    <cfRule type="duplicateValues" dxfId="15055" priority="14810" stopIfTrue="1"/>
    <cfRule type="duplicateValues" dxfId="15054" priority="14811" stopIfTrue="1"/>
    <cfRule type="duplicateValues" dxfId="15053" priority="14812" stopIfTrue="1"/>
    <cfRule type="duplicateValues" dxfId="15052" priority="14813" stopIfTrue="1"/>
    <cfRule type="duplicateValues" dxfId="15051" priority="14814" stopIfTrue="1"/>
    <cfRule type="duplicateValues" dxfId="15050" priority="14815" stopIfTrue="1"/>
    <cfRule type="duplicateValues" dxfId="15049" priority="14816" stopIfTrue="1"/>
    <cfRule type="duplicateValues" dxfId="15048" priority="14817" stopIfTrue="1"/>
    <cfRule type="duplicateValues" dxfId="15047" priority="14818" stopIfTrue="1"/>
    <cfRule type="duplicateValues" dxfId="15046" priority="14819" stopIfTrue="1"/>
    <cfRule type="duplicateValues" dxfId="15045" priority="14820" stopIfTrue="1"/>
    <cfRule type="duplicateValues" dxfId="15044" priority="14821" stopIfTrue="1"/>
    <cfRule type="duplicateValues" dxfId="15043" priority="14822" stopIfTrue="1"/>
    <cfRule type="duplicateValues" dxfId="15042" priority="14823" stopIfTrue="1"/>
    <cfRule type="duplicateValues" dxfId="15041" priority="14824" stopIfTrue="1"/>
    <cfRule type="duplicateValues" dxfId="15040" priority="14825" stopIfTrue="1"/>
    <cfRule type="duplicateValues" dxfId="15039" priority="14826" stopIfTrue="1"/>
    <cfRule type="duplicateValues" dxfId="15038" priority="14827" stopIfTrue="1"/>
    <cfRule type="duplicateValues" dxfId="15037" priority="14828" stopIfTrue="1"/>
    <cfRule type="duplicateValues" dxfId="15036" priority="14829" stopIfTrue="1"/>
    <cfRule type="duplicateValues" dxfId="15035" priority="14830" stopIfTrue="1"/>
    <cfRule type="duplicateValues" dxfId="15034" priority="14831" stopIfTrue="1"/>
    <cfRule type="duplicateValues" dxfId="15033" priority="14832" stopIfTrue="1"/>
    <cfRule type="duplicateValues" dxfId="15032" priority="14833" stopIfTrue="1"/>
    <cfRule type="duplicateValues" dxfId="15031" priority="14834" stopIfTrue="1"/>
    <cfRule type="duplicateValues" dxfId="15030" priority="14835" stopIfTrue="1"/>
    <cfRule type="duplicateValues" dxfId="15029" priority="14836" stopIfTrue="1"/>
    <cfRule type="duplicateValues" dxfId="15028" priority="14837" stopIfTrue="1"/>
    <cfRule type="duplicateValues" dxfId="15027" priority="14838" stopIfTrue="1"/>
  </conditionalFormatting>
  <conditionalFormatting sqref="I15">
    <cfRule type="duplicateValues" dxfId="15026" priority="14796" stopIfTrue="1"/>
    <cfRule type="duplicateValues" dxfId="15025" priority="14797" stopIfTrue="1"/>
    <cfRule type="duplicateValues" dxfId="15024" priority="14798" stopIfTrue="1"/>
    <cfRule type="duplicateValues" dxfId="15023" priority="14799" stopIfTrue="1"/>
    <cfRule type="duplicateValues" dxfId="15022" priority="14800" stopIfTrue="1"/>
    <cfRule type="duplicateValues" dxfId="15021" priority="14801" stopIfTrue="1"/>
    <cfRule type="duplicateValues" dxfId="15020" priority="14802" stopIfTrue="1"/>
    <cfRule type="duplicateValues" dxfId="15019" priority="14803" stopIfTrue="1"/>
  </conditionalFormatting>
  <conditionalFormatting sqref="J15">
    <cfRule type="duplicateValues" dxfId="15018" priority="14784" stopIfTrue="1"/>
    <cfRule type="duplicateValues" dxfId="15017" priority="14785" stopIfTrue="1"/>
    <cfRule type="duplicateValues" dxfId="15016" priority="14786" stopIfTrue="1"/>
    <cfRule type="duplicateValues" dxfId="15015" priority="14787" stopIfTrue="1"/>
    <cfRule type="duplicateValues" dxfId="15014" priority="14788" stopIfTrue="1"/>
    <cfRule type="duplicateValues" dxfId="15013" priority="14789" stopIfTrue="1"/>
    <cfRule type="duplicateValues" dxfId="15012" priority="14790" stopIfTrue="1"/>
    <cfRule type="duplicateValues" dxfId="15011" priority="14791" stopIfTrue="1"/>
    <cfRule type="duplicateValues" dxfId="15010" priority="14792" stopIfTrue="1"/>
    <cfRule type="duplicateValues" dxfId="15009" priority="14793" stopIfTrue="1"/>
    <cfRule type="duplicateValues" dxfId="15008" priority="14794" stopIfTrue="1"/>
    <cfRule type="duplicateValues" dxfId="15007" priority="14795" stopIfTrue="1"/>
  </conditionalFormatting>
  <conditionalFormatting sqref="K15">
    <cfRule type="duplicateValues" dxfId="15006" priority="14740" stopIfTrue="1"/>
    <cfRule type="duplicateValues" dxfId="15005" priority="14741" stopIfTrue="1"/>
    <cfRule type="duplicateValues" dxfId="15004" priority="14742" stopIfTrue="1"/>
    <cfRule type="duplicateValues" dxfId="15003" priority="14743" stopIfTrue="1"/>
    <cfRule type="duplicateValues" dxfId="15002" priority="14744" stopIfTrue="1"/>
    <cfRule type="duplicateValues" dxfId="15001" priority="14745" stopIfTrue="1"/>
    <cfRule type="duplicateValues" dxfId="15000" priority="14746" stopIfTrue="1"/>
    <cfRule type="duplicateValues" dxfId="14999" priority="14747" stopIfTrue="1"/>
    <cfRule type="duplicateValues" dxfId="14998" priority="14748" stopIfTrue="1"/>
    <cfRule type="duplicateValues" dxfId="14997" priority="14749" stopIfTrue="1"/>
    <cfRule type="duplicateValues" dxfId="14996" priority="14750" stopIfTrue="1"/>
    <cfRule type="duplicateValues" dxfId="14995" priority="14751" stopIfTrue="1"/>
    <cfRule type="duplicateValues" dxfId="14994" priority="14752" stopIfTrue="1"/>
    <cfRule type="duplicateValues" dxfId="14993" priority="14753" stopIfTrue="1"/>
    <cfRule type="duplicateValues" dxfId="14992" priority="14754" stopIfTrue="1"/>
    <cfRule type="duplicateValues" dxfId="14991" priority="14755" stopIfTrue="1"/>
    <cfRule type="duplicateValues" dxfId="14990" priority="14756" stopIfTrue="1"/>
    <cfRule type="duplicateValues" dxfId="14989" priority="14757" stopIfTrue="1"/>
    <cfRule type="duplicateValues" dxfId="14988" priority="14758" stopIfTrue="1"/>
    <cfRule type="duplicateValues" dxfId="14987" priority="14759" stopIfTrue="1"/>
    <cfRule type="duplicateValues" dxfId="14986" priority="14760" stopIfTrue="1"/>
    <cfRule type="duplicateValues" dxfId="14985" priority="14761" stopIfTrue="1"/>
    <cfRule type="duplicateValues" dxfId="14984" priority="14762" stopIfTrue="1"/>
    <cfRule type="duplicateValues" dxfId="14983" priority="14763" stopIfTrue="1"/>
    <cfRule type="duplicateValues" dxfId="14982" priority="14764" stopIfTrue="1"/>
    <cfRule type="duplicateValues" dxfId="14981" priority="14765" stopIfTrue="1"/>
    <cfRule type="duplicateValues" dxfId="14980" priority="14766" stopIfTrue="1"/>
    <cfRule type="duplicateValues" dxfId="14979" priority="14767" stopIfTrue="1"/>
    <cfRule type="duplicateValues" dxfId="14978" priority="14768" stopIfTrue="1"/>
    <cfRule type="duplicateValues" dxfId="14977" priority="14769" stopIfTrue="1"/>
    <cfRule type="duplicateValues" dxfId="14976" priority="14770" stopIfTrue="1"/>
    <cfRule type="duplicateValues" dxfId="14975" priority="14771" stopIfTrue="1"/>
    <cfRule type="duplicateValues" dxfId="14974" priority="14772" stopIfTrue="1"/>
    <cfRule type="duplicateValues" dxfId="14973" priority="14773" stopIfTrue="1"/>
    <cfRule type="duplicateValues" dxfId="14972" priority="14774" stopIfTrue="1"/>
    <cfRule type="duplicateValues" dxfId="14971" priority="14775" stopIfTrue="1"/>
    <cfRule type="duplicateValues" dxfId="14970" priority="14776" stopIfTrue="1"/>
    <cfRule type="duplicateValues" dxfId="14969" priority="14777" stopIfTrue="1"/>
    <cfRule type="duplicateValues" dxfId="14968" priority="14778" stopIfTrue="1"/>
    <cfRule type="duplicateValues" dxfId="14967" priority="14779" stopIfTrue="1"/>
    <cfRule type="duplicateValues" dxfId="14966" priority="14780" stopIfTrue="1"/>
    <cfRule type="duplicateValues" dxfId="14965" priority="14781" stopIfTrue="1"/>
    <cfRule type="duplicateValues" dxfId="14964" priority="14782" stopIfTrue="1"/>
    <cfRule type="duplicateValues" dxfId="14963" priority="14783" stopIfTrue="1"/>
  </conditionalFormatting>
  <conditionalFormatting sqref="H11">
    <cfRule type="duplicateValues" dxfId="14962" priority="14739" stopIfTrue="1"/>
  </conditionalFormatting>
  <conditionalFormatting sqref="K11">
    <cfRule type="duplicateValues" dxfId="14961" priority="14738" stopIfTrue="1"/>
  </conditionalFormatting>
  <conditionalFormatting sqref="J11">
    <cfRule type="duplicateValues" dxfId="14960" priority="14737" stopIfTrue="1"/>
  </conditionalFormatting>
  <conditionalFormatting sqref="K9">
    <cfRule type="duplicateValues" dxfId="14959" priority="14736" stopIfTrue="1"/>
  </conditionalFormatting>
  <conditionalFormatting sqref="I9">
    <cfRule type="duplicateValues" dxfId="14958" priority="14735" stopIfTrue="1"/>
  </conditionalFormatting>
  <conditionalFormatting sqref="J9">
    <cfRule type="duplicateValues" dxfId="14957" priority="14734" stopIfTrue="1"/>
  </conditionalFormatting>
  <conditionalFormatting sqref="K15">
    <cfRule type="duplicateValues" dxfId="14956" priority="14733" stopIfTrue="1"/>
  </conditionalFormatting>
  <conditionalFormatting sqref="I15">
    <cfRule type="duplicateValues" dxfId="14955" priority="14732" stopIfTrue="1"/>
  </conditionalFormatting>
  <conditionalFormatting sqref="J15">
    <cfRule type="duplicateValues" dxfId="14954" priority="14731" stopIfTrue="1"/>
  </conditionalFormatting>
  <conditionalFormatting sqref="H13">
    <cfRule type="duplicateValues" dxfId="14953" priority="14730" stopIfTrue="1"/>
  </conditionalFormatting>
  <conditionalFormatting sqref="K13">
    <cfRule type="duplicateValues" dxfId="14952" priority="14729" stopIfTrue="1"/>
  </conditionalFormatting>
  <conditionalFormatting sqref="J13">
    <cfRule type="duplicateValues" dxfId="14951" priority="14728" stopIfTrue="1"/>
  </conditionalFormatting>
  <conditionalFormatting sqref="H15">
    <cfRule type="duplicateValues" dxfId="14950" priority="14727" stopIfTrue="1"/>
  </conditionalFormatting>
  <conditionalFormatting sqref="K9">
    <cfRule type="duplicateValues" dxfId="14949" priority="14726" stopIfTrue="1"/>
  </conditionalFormatting>
  <conditionalFormatting sqref="K11">
    <cfRule type="duplicateValues" dxfId="14948" priority="14725" stopIfTrue="1"/>
  </conditionalFormatting>
  <conditionalFormatting sqref="I11">
    <cfRule type="duplicateValues" dxfId="14947" priority="14724" stopIfTrue="1"/>
  </conditionalFormatting>
  <conditionalFormatting sqref="K13">
    <cfRule type="duplicateValues" dxfId="14946" priority="14723" stopIfTrue="1"/>
  </conditionalFormatting>
  <conditionalFormatting sqref="I13">
    <cfRule type="duplicateValues" dxfId="14945" priority="14722" stopIfTrue="1"/>
  </conditionalFormatting>
  <conditionalFormatting sqref="I9">
    <cfRule type="duplicateValues" dxfId="14944" priority="14719" stopIfTrue="1"/>
    <cfRule type="duplicateValues" dxfId="14943" priority="14720" stopIfTrue="1"/>
    <cfRule type="duplicateValues" dxfId="14942" priority="14721" stopIfTrue="1"/>
  </conditionalFormatting>
  <conditionalFormatting sqref="J9">
    <cfRule type="duplicateValues" dxfId="14941" priority="14712" stopIfTrue="1"/>
    <cfRule type="duplicateValues" dxfId="14940" priority="14713" stopIfTrue="1"/>
    <cfRule type="duplicateValues" dxfId="14939" priority="14714" stopIfTrue="1"/>
    <cfRule type="duplicateValues" dxfId="14938" priority="14715" stopIfTrue="1"/>
    <cfRule type="duplicateValues" dxfId="14937" priority="14716" stopIfTrue="1"/>
    <cfRule type="duplicateValues" dxfId="14936" priority="14717" stopIfTrue="1"/>
    <cfRule type="duplicateValues" dxfId="14935" priority="14718" stopIfTrue="1"/>
  </conditionalFormatting>
  <conditionalFormatting sqref="K9">
    <cfRule type="duplicateValues" dxfId="14934" priority="14707" stopIfTrue="1"/>
    <cfRule type="duplicateValues" dxfId="14933" priority="14708" stopIfTrue="1"/>
    <cfRule type="duplicateValues" dxfId="14932" priority="14709" stopIfTrue="1"/>
    <cfRule type="duplicateValues" dxfId="14931" priority="14710" stopIfTrue="1"/>
    <cfRule type="duplicateValues" dxfId="14930" priority="14711" stopIfTrue="1"/>
  </conditionalFormatting>
  <conditionalFormatting sqref="I11">
    <cfRule type="duplicateValues" dxfId="14929" priority="14700" stopIfTrue="1"/>
    <cfRule type="duplicateValues" dxfId="14928" priority="14701" stopIfTrue="1"/>
    <cfRule type="duplicateValues" dxfId="14927" priority="14702" stopIfTrue="1"/>
    <cfRule type="duplicateValues" dxfId="14926" priority="14703" stopIfTrue="1"/>
    <cfRule type="duplicateValues" dxfId="14925" priority="14704" stopIfTrue="1"/>
    <cfRule type="duplicateValues" dxfId="14924" priority="14705" stopIfTrue="1"/>
    <cfRule type="duplicateValues" dxfId="14923" priority="14706" stopIfTrue="1"/>
  </conditionalFormatting>
  <conditionalFormatting sqref="J11">
    <cfRule type="duplicateValues" dxfId="14922" priority="14693" stopIfTrue="1"/>
    <cfRule type="duplicateValues" dxfId="14921" priority="14694" stopIfTrue="1"/>
    <cfRule type="duplicateValues" dxfId="14920" priority="14695" stopIfTrue="1"/>
    <cfRule type="duplicateValues" dxfId="14919" priority="14696" stopIfTrue="1"/>
    <cfRule type="duplicateValues" dxfId="14918" priority="14697" stopIfTrue="1"/>
    <cfRule type="duplicateValues" dxfId="14917" priority="14698" stopIfTrue="1"/>
    <cfRule type="duplicateValues" dxfId="14916" priority="14699" stopIfTrue="1"/>
  </conditionalFormatting>
  <conditionalFormatting sqref="K11">
    <cfRule type="duplicateValues" dxfId="14915" priority="14687" stopIfTrue="1"/>
    <cfRule type="duplicateValues" dxfId="14914" priority="14688" stopIfTrue="1"/>
    <cfRule type="duplicateValues" dxfId="14913" priority="14689" stopIfTrue="1"/>
    <cfRule type="duplicateValues" dxfId="14912" priority="14690" stopIfTrue="1"/>
    <cfRule type="duplicateValues" dxfId="14911" priority="14691" stopIfTrue="1"/>
    <cfRule type="duplicateValues" dxfId="14910" priority="14692" stopIfTrue="1"/>
  </conditionalFormatting>
  <conditionalFormatting sqref="I13">
    <cfRule type="duplicateValues" dxfId="14909" priority="14685" stopIfTrue="1"/>
    <cfRule type="duplicateValues" dxfId="14908" priority="14686" stopIfTrue="1"/>
  </conditionalFormatting>
  <conditionalFormatting sqref="J13">
    <cfRule type="duplicateValues" dxfId="14907" priority="14678" stopIfTrue="1"/>
    <cfRule type="duplicateValues" dxfId="14906" priority="14679" stopIfTrue="1"/>
    <cfRule type="duplicateValues" dxfId="14905" priority="14680" stopIfTrue="1"/>
    <cfRule type="duplicateValues" dxfId="14904" priority="14681" stopIfTrue="1"/>
    <cfRule type="duplicateValues" dxfId="14903" priority="14682" stopIfTrue="1"/>
    <cfRule type="duplicateValues" dxfId="14902" priority="14683" stopIfTrue="1"/>
    <cfRule type="duplicateValues" dxfId="14901" priority="14684" stopIfTrue="1"/>
  </conditionalFormatting>
  <conditionalFormatting sqref="K13">
    <cfRule type="duplicateValues" dxfId="14900" priority="14672" stopIfTrue="1"/>
    <cfRule type="duplicateValues" dxfId="14899" priority="14673" stopIfTrue="1"/>
    <cfRule type="duplicateValues" dxfId="14898" priority="14674" stopIfTrue="1"/>
    <cfRule type="duplicateValues" dxfId="14897" priority="14675" stopIfTrue="1"/>
    <cfRule type="duplicateValues" dxfId="14896" priority="14676" stopIfTrue="1"/>
    <cfRule type="duplicateValues" dxfId="14895" priority="14677" stopIfTrue="1"/>
  </conditionalFormatting>
  <conditionalFormatting sqref="H15">
    <cfRule type="duplicateValues" dxfId="14894" priority="14668" stopIfTrue="1"/>
    <cfRule type="duplicateValues" dxfId="14893" priority="14669" stopIfTrue="1"/>
    <cfRule type="duplicateValues" dxfId="14892" priority="14670" stopIfTrue="1"/>
    <cfRule type="duplicateValues" dxfId="14891" priority="14671" stopIfTrue="1"/>
  </conditionalFormatting>
  <conditionalFormatting sqref="I15">
    <cfRule type="duplicateValues" dxfId="14890" priority="14664" stopIfTrue="1"/>
    <cfRule type="duplicateValues" dxfId="14889" priority="14665" stopIfTrue="1"/>
    <cfRule type="duplicateValues" dxfId="14888" priority="14666" stopIfTrue="1"/>
    <cfRule type="duplicateValues" dxfId="14887" priority="14667" stopIfTrue="1"/>
  </conditionalFormatting>
  <conditionalFormatting sqref="J15">
    <cfRule type="duplicateValues" dxfId="14886" priority="14658" stopIfTrue="1"/>
    <cfRule type="duplicateValues" dxfId="14885" priority="14659" stopIfTrue="1"/>
    <cfRule type="duplicateValues" dxfId="14884" priority="14660" stopIfTrue="1"/>
    <cfRule type="duplicateValues" dxfId="14883" priority="14661" stopIfTrue="1"/>
    <cfRule type="duplicateValues" dxfId="14882" priority="14662" stopIfTrue="1"/>
    <cfRule type="duplicateValues" dxfId="14881" priority="14663" stopIfTrue="1"/>
  </conditionalFormatting>
  <conditionalFormatting sqref="K15">
    <cfRule type="duplicateValues" dxfId="14880" priority="14636" stopIfTrue="1"/>
    <cfRule type="duplicateValues" dxfId="14879" priority="14637" stopIfTrue="1"/>
    <cfRule type="duplicateValues" dxfId="14878" priority="14638" stopIfTrue="1"/>
    <cfRule type="duplicateValues" dxfId="14877" priority="14639" stopIfTrue="1"/>
    <cfRule type="duplicateValues" dxfId="14876" priority="14640" stopIfTrue="1"/>
    <cfRule type="duplicateValues" dxfId="14875" priority="14641" stopIfTrue="1"/>
    <cfRule type="duplicateValues" dxfId="14874" priority="14642" stopIfTrue="1"/>
    <cfRule type="duplicateValues" dxfId="14873" priority="14643" stopIfTrue="1"/>
    <cfRule type="duplicateValues" dxfId="14872" priority="14644" stopIfTrue="1"/>
    <cfRule type="duplicateValues" dxfId="14871" priority="14645" stopIfTrue="1"/>
    <cfRule type="duplicateValues" dxfId="14870" priority="14646" stopIfTrue="1"/>
    <cfRule type="duplicateValues" dxfId="14869" priority="14647" stopIfTrue="1"/>
    <cfRule type="duplicateValues" dxfId="14868" priority="14648" stopIfTrue="1"/>
    <cfRule type="duplicateValues" dxfId="14867" priority="14649" stopIfTrue="1"/>
    <cfRule type="duplicateValues" dxfId="14866" priority="14650" stopIfTrue="1"/>
    <cfRule type="duplicateValues" dxfId="14865" priority="14651" stopIfTrue="1"/>
    <cfRule type="duplicateValues" dxfId="14864" priority="14652" stopIfTrue="1"/>
    <cfRule type="duplicateValues" dxfId="14863" priority="14653" stopIfTrue="1"/>
    <cfRule type="duplicateValues" dxfId="14862" priority="14654" stopIfTrue="1"/>
    <cfRule type="duplicateValues" dxfId="14861" priority="14655" stopIfTrue="1"/>
    <cfRule type="duplicateValues" dxfId="14860" priority="14656" stopIfTrue="1"/>
    <cfRule type="duplicateValues" dxfId="14859" priority="14657" stopIfTrue="1"/>
  </conditionalFormatting>
  <conditionalFormatting sqref="H9">
    <cfRule type="duplicateValues" dxfId="14858" priority="14634" stopIfTrue="1"/>
    <cfRule type="duplicateValues" dxfId="14857" priority="14635" stopIfTrue="1"/>
  </conditionalFormatting>
  <conditionalFormatting sqref="I9">
    <cfRule type="duplicateValues" dxfId="14856" priority="14628" stopIfTrue="1"/>
    <cfRule type="duplicateValues" dxfId="14855" priority="14629" stopIfTrue="1"/>
    <cfRule type="duplicateValues" dxfId="14854" priority="14630" stopIfTrue="1"/>
    <cfRule type="duplicateValues" dxfId="14853" priority="14631" stopIfTrue="1"/>
    <cfRule type="duplicateValues" dxfId="14852" priority="14632" stopIfTrue="1"/>
    <cfRule type="duplicateValues" dxfId="14851" priority="14633" stopIfTrue="1"/>
  </conditionalFormatting>
  <conditionalFormatting sqref="J9">
    <cfRule type="duplicateValues" dxfId="14850" priority="14614" stopIfTrue="1"/>
    <cfRule type="duplicateValues" dxfId="14849" priority="14615" stopIfTrue="1"/>
    <cfRule type="duplicateValues" dxfId="14848" priority="14616" stopIfTrue="1"/>
    <cfRule type="duplicateValues" dxfId="14847" priority="14617" stopIfTrue="1"/>
    <cfRule type="duplicateValues" dxfId="14846" priority="14618" stopIfTrue="1"/>
    <cfRule type="duplicateValues" dxfId="14845" priority="14619" stopIfTrue="1"/>
    <cfRule type="duplicateValues" dxfId="14844" priority="14620" stopIfTrue="1"/>
    <cfRule type="duplicateValues" dxfId="14843" priority="14621" stopIfTrue="1"/>
    <cfRule type="duplicateValues" dxfId="14842" priority="14622" stopIfTrue="1"/>
    <cfRule type="duplicateValues" dxfId="14841" priority="14623" stopIfTrue="1"/>
    <cfRule type="duplicateValues" dxfId="14840" priority="14624" stopIfTrue="1"/>
    <cfRule type="duplicateValues" dxfId="14839" priority="14625" stopIfTrue="1"/>
    <cfRule type="duplicateValues" dxfId="14838" priority="14626" stopIfTrue="1"/>
    <cfRule type="duplicateValues" dxfId="14837" priority="14627" stopIfTrue="1"/>
  </conditionalFormatting>
  <conditionalFormatting sqref="K9">
    <cfRule type="duplicateValues" dxfId="14836" priority="14603" stopIfTrue="1"/>
    <cfRule type="duplicateValues" dxfId="14835" priority="14604" stopIfTrue="1"/>
    <cfRule type="duplicateValues" dxfId="14834" priority="14605" stopIfTrue="1"/>
    <cfRule type="duplicateValues" dxfId="14833" priority="14606" stopIfTrue="1"/>
    <cfRule type="duplicateValues" dxfId="14832" priority="14607" stopIfTrue="1"/>
    <cfRule type="duplicateValues" dxfId="14831" priority="14608" stopIfTrue="1"/>
    <cfRule type="duplicateValues" dxfId="14830" priority="14609" stopIfTrue="1"/>
    <cfRule type="duplicateValues" dxfId="14829" priority="14610" stopIfTrue="1"/>
    <cfRule type="duplicateValues" dxfId="14828" priority="14611" stopIfTrue="1"/>
    <cfRule type="duplicateValues" dxfId="14827" priority="14612" stopIfTrue="1"/>
    <cfRule type="duplicateValues" dxfId="14826" priority="14613" stopIfTrue="1"/>
  </conditionalFormatting>
  <conditionalFormatting sqref="H11">
    <cfRule type="duplicateValues" dxfId="14825" priority="14601" stopIfTrue="1"/>
    <cfRule type="duplicateValues" dxfId="14824" priority="14602" stopIfTrue="1"/>
  </conditionalFormatting>
  <conditionalFormatting sqref="I11">
    <cfRule type="duplicateValues" dxfId="14823" priority="14592" stopIfTrue="1"/>
    <cfRule type="duplicateValues" dxfId="14822" priority="14593" stopIfTrue="1"/>
    <cfRule type="duplicateValues" dxfId="14821" priority="14594" stopIfTrue="1"/>
    <cfRule type="duplicateValues" dxfId="14820" priority="14595" stopIfTrue="1"/>
    <cfRule type="duplicateValues" dxfId="14819" priority="14596" stopIfTrue="1"/>
    <cfRule type="duplicateValues" dxfId="14818" priority="14597" stopIfTrue="1"/>
    <cfRule type="duplicateValues" dxfId="14817" priority="14598" stopIfTrue="1"/>
    <cfRule type="duplicateValues" dxfId="14816" priority="14599" stopIfTrue="1"/>
    <cfRule type="duplicateValues" dxfId="14815" priority="14600" stopIfTrue="1"/>
  </conditionalFormatting>
  <conditionalFormatting sqref="J11">
    <cfRule type="duplicateValues" dxfId="14814" priority="14578" stopIfTrue="1"/>
    <cfRule type="duplicateValues" dxfId="14813" priority="14579" stopIfTrue="1"/>
    <cfRule type="duplicateValues" dxfId="14812" priority="14580" stopIfTrue="1"/>
    <cfRule type="duplicateValues" dxfId="14811" priority="14581" stopIfTrue="1"/>
    <cfRule type="duplicateValues" dxfId="14810" priority="14582" stopIfTrue="1"/>
    <cfRule type="duplicateValues" dxfId="14809" priority="14583" stopIfTrue="1"/>
    <cfRule type="duplicateValues" dxfId="14808" priority="14584" stopIfTrue="1"/>
    <cfRule type="duplicateValues" dxfId="14807" priority="14585" stopIfTrue="1"/>
    <cfRule type="duplicateValues" dxfId="14806" priority="14586" stopIfTrue="1"/>
    <cfRule type="duplicateValues" dxfId="14805" priority="14587" stopIfTrue="1"/>
    <cfRule type="duplicateValues" dxfId="14804" priority="14588" stopIfTrue="1"/>
    <cfRule type="duplicateValues" dxfId="14803" priority="14589" stopIfTrue="1"/>
    <cfRule type="duplicateValues" dxfId="14802" priority="14590" stopIfTrue="1"/>
    <cfRule type="duplicateValues" dxfId="14801" priority="14591" stopIfTrue="1"/>
  </conditionalFormatting>
  <conditionalFormatting sqref="K11">
    <cfRule type="duplicateValues" dxfId="14800" priority="14565" stopIfTrue="1"/>
    <cfRule type="duplicateValues" dxfId="14799" priority="14566" stopIfTrue="1"/>
    <cfRule type="duplicateValues" dxfId="14798" priority="14567" stopIfTrue="1"/>
    <cfRule type="duplicateValues" dxfId="14797" priority="14568" stopIfTrue="1"/>
    <cfRule type="duplicateValues" dxfId="14796" priority="14569" stopIfTrue="1"/>
    <cfRule type="duplicateValues" dxfId="14795" priority="14570" stopIfTrue="1"/>
    <cfRule type="duplicateValues" dxfId="14794" priority="14571" stopIfTrue="1"/>
    <cfRule type="duplicateValues" dxfId="14793" priority="14572" stopIfTrue="1"/>
    <cfRule type="duplicateValues" dxfId="14792" priority="14573" stopIfTrue="1"/>
    <cfRule type="duplicateValues" dxfId="14791" priority="14574" stopIfTrue="1"/>
    <cfRule type="duplicateValues" dxfId="14790" priority="14575" stopIfTrue="1"/>
    <cfRule type="duplicateValues" dxfId="14789" priority="14576" stopIfTrue="1"/>
    <cfRule type="duplicateValues" dxfId="14788" priority="14577" stopIfTrue="1"/>
  </conditionalFormatting>
  <conditionalFormatting sqref="I13">
    <cfRule type="duplicateValues" dxfId="14787" priority="14561" stopIfTrue="1"/>
    <cfRule type="duplicateValues" dxfId="14786" priority="14562" stopIfTrue="1"/>
    <cfRule type="duplicateValues" dxfId="14785" priority="14563" stopIfTrue="1"/>
    <cfRule type="duplicateValues" dxfId="14784" priority="14564" stopIfTrue="1"/>
  </conditionalFormatting>
  <conditionalFormatting sqref="J13">
    <cfRule type="duplicateValues" dxfId="14783" priority="14547" stopIfTrue="1"/>
    <cfRule type="duplicateValues" dxfId="14782" priority="14548" stopIfTrue="1"/>
    <cfRule type="duplicateValues" dxfId="14781" priority="14549" stopIfTrue="1"/>
    <cfRule type="duplicateValues" dxfId="14780" priority="14550" stopIfTrue="1"/>
    <cfRule type="duplicateValues" dxfId="14779" priority="14551" stopIfTrue="1"/>
    <cfRule type="duplicateValues" dxfId="14778" priority="14552" stopIfTrue="1"/>
    <cfRule type="duplicateValues" dxfId="14777" priority="14553" stopIfTrue="1"/>
    <cfRule type="duplicateValues" dxfId="14776" priority="14554" stopIfTrue="1"/>
    <cfRule type="duplicateValues" dxfId="14775" priority="14555" stopIfTrue="1"/>
    <cfRule type="duplicateValues" dxfId="14774" priority="14556" stopIfTrue="1"/>
    <cfRule type="duplicateValues" dxfId="14773" priority="14557" stopIfTrue="1"/>
    <cfRule type="duplicateValues" dxfId="14772" priority="14558" stopIfTrue="1"/>
    <cfRule type="duplicateValues" dxfId="14771" priority="14559" stopIfTrue="1"/>
    <cfRule type="duplicateValues" dxfId="14770" priority="14560" stopIfTrue="1"/>
  </conditionalFormatting>
  <conditionalFormatting sqref="K13">
    <cfRule type="duplicateValues" dxfId="14769" priority="14534" stopIfTrue="1"/>
    <cfRule type="duplicateValues" dxfId="14768" priority="14535" stopIfTrue="1"/>
    <cfRule type="duplicateValues" dxfId="14767" priority="14536" stopIfTrue="1"/>
    <cfRule type="duplicateValues" dxfId="14766" priority="14537" stopIfTrue="1"/>
    <cfRule type="duplicateValues" dxfId="14765" priority="14538" stopIfTrue="1"/>
    <cfRule type="duplicateValues" dxfId="14764" priority="14539" stopIfTrue="1"/>
    <cfRule type="duplicateValues" dxfId="14763" priority="14540" stopIfTrue="1"/>
    <cfRule type="duplicateValues" dxfId="14762" priority="14541" stopIfTrue="1"/>
    <cfRule type="duplicateValues" dxfId="14761" priority="14542" stopIfTrue="1"/>
    <cfRule type="duplicateValues" dxfId="14760" priority="14543" stopIfTrue="1"/>
    <cfRule type="duplicateValues" dxfId="14759" priority="14544" stopIfTrue="1"/>
    <cfRule type="duplicateValues" dxfId="14758" priority="14545" stopIfTrue="1"/>
    <cfRule type="duplicateValues" dxfId="14757" priority="14546" stopIfTrue="1"/>
  </conditionalFormatting>
  <conditionalFormatting sqref="H15">
    <cfRule type="duplicateValues" dxfId="14756" priority="14499" stopIfTrue="1"/>
    <cfRule type="duplicateValues" dxfId="14755" priority="14500" stopIfTrue="1"/>
    <cfRule type="duplicateValues" dxfId="14754" priority="14501" stopIfTrue="1"/>
    <cfRule type="duplicateValues" dxfId="14753" priority="14502" stopIfTrue="1"/>
    <cfRule type="duplicateValues" dxfId="14752" priority="14503" stopIfTrue="1"/>
    <cfRule type="duplicateValues" dxfId="14751" priority="14504" stopIfTrue="1"/>
    <cfRule type="duplicateValues" dxfId="14750" priority="14505" stopIfTrue="1"/>
    <cfRule type="duplicateValues" dxfId="14749" priority="14506" stopIfTrue="1"/>
    <cfRule type="duplicateValues" dxfId="14748" priority="14507" stopIfTrue="1"/>
    <cfRule type="duplicateValues" dxfId="14747" priority="14508" stopIfTrue="1"/>
    <cfRule type="duplicateValues" dxfId="14746" priority="14509" stopIfTrue="1"/>
    <cfRule type="duplicateValues" dxfId="14745" priority="14510" stopIfTrue="1"/>
    <cfRule type="duplicateValues" dxfId="14744" priority="14511" stopIfTrue="1"/>
    <cfRule type="duplicateValues" dxfId="14743" priority="14512" stopIfTrue="1"/>
    <cfRule type="duplicateValues" dxfId="14742" priority="14513" stopIfTrue="1"/>
    <cfRule type="duplicateValues" dxfId="14741" priority="14514" stopIfTrue="1"/>
    <cfRule type="duplicateValues" dxfId="14740" priority="14515" stopIfTrue="1"/>
    <cfRule type="duplicateValues" dxfId="14739" priority="14516" stopIfTrue="1"/>
    <cfRule type="duplicateValues" dxfId="14738" priority="14517" stopIfTrue="1"/>
    <cfRule type="duplicateValues" dxfId="14737" priority="14518" stopIfTrue="1"/>
    <cfRule type="duplicateValues" dxfId="14736" priority="14519" stopIfTrue="1"/>
    <cfRule type="duplicateValues" dxfId="14735" priority="14520" stopIfTrue="1"/>
    <cfRule type="duplicateValues" dxfId="14734" priority="14521" stopIfTrue="1"/>
    <cfRule type="duplicateValues" dxfId="14733" priority="14522" stopIfTrue="1"/>
    <cfRule type="duplicateValues" dxfId="14732" priority="14523" stopIfTrue="1"/>
    <cfRule type="duplicateValues" dxfId="14731" priority="14524" stopIfTrue="1"/>
    <cfRule type="duplicateValues" dxfId="14730" priority="14525" stopIfTrue="1"/>
    <cfRule type="duplicateValues" dxfId="14729" priority="14526" stopIfTrue="1"/>
    <cfRule type="duplicateValues" dxfId="14728" priority="14527" stopIfTrue="1"/>
    <cfRule type="duplicateValues" dxfId="14727" priority="14528" stopIfTrue="1"/>
    <cfRule type="duplicateValues" dxfId="14726" priority="14529" stopIfTrue="1"/>
    <cfRule type="duplicateValues" dxfId="14725" priority="14530" stopIfTrue="1"/>
    <cfRule type="duplicateValues" dxfId="14724" priority="14531" stopIfTrue="1"/>
    <cfRule type="duplicateValues" dxfId="14723" priority="14532" stopIfTrue="1"/>
    <cfRule type="duplicateValues" dxfId="14722" priority="14533" stopIfTrue="1"/>
  </conditionalFormatting>
  <conditionalFormatting sqref="I15">
    <cfRule type="duplicateValues" dxfId="14721" priority="14491" stopIfTrue="1"/>
    <cfRule type="duplicateValues" dxfId="14720" priority="14492" stopIfTrue="1"/>
    <cfRule type="duplicateValues" dxfId="14719" priority="14493" stopIfTrue="1"/>
    <cfRule type="duplicateValues" dxfId="14718" priority="14494" stopIfTrue="1"/>
    <cfRule type="duplicateValues" dxfId="14717" priority="14495" stopIfTrue="1"/>
    <cfRule type="duplicateValues" dxfId="14716" priority="14496" stopIfTrue="1"/>
    <cfRule type="duplicateValues" dxfId="14715" priority="14497" stopIfTrue="1"/>
    <cfRule type="duplicateValues" dxfId="14714" priority="14498" stopIfTrue="1"/>
  </conditionalFormatting>
  <conditionalFormatting sqref="J15">
    <cfRule type="duplicateValues" dxfId="14713" priority="14479" stopIfTrue="1"/>
    <cfRule type="duplicateValues" dxfId="14712" priority="14480" stopIfTrue="1"/>
    <cfRule type="duplicateValues" dxfId="14711" priority="14481" stopIfTrue="1"/>
    <cfRule type="duplicateValues" dxfId="14710" priority="14482" stopIfTrue="1"/>
    <cfRule type="duplicateValues" dxfId="14709" priority="14483" stopIfTrue="1"/>
    <cfRule type="duplicateValues" dxfId="14708" priority="14484" stopIfTrue="1"/>
    <cfRule type="duplicateValues" dxfId="14707" priority="14485" stopIfTrue="1"/>
    <cfRule type="duplicateValues" dxfId="14706" priority="14486" stopIfTrue="1"/>
    <cfRule type="duplicateValues" dxfId="14705" priority="14487" stopIfTrue="1"/>
    <cfRule type="duplicateValues" dxfId="14704" priority="14488" stopIfTrue="1"/>
    <cfRule type="duplicateValues" dxfId="14703" priority="14489" stopIfTrue="1"/>
    <cfRule type="duplicateValues" dxfId="14702" priority="14490" stopIfTrue="1"/>
  </conditionalFormatting>
  <conditionalFormatting sqref="K15">
    <cfRule type="duplicateValues" dxfId="14701" priority="14435" stopIfTrue="1"/>
    <cfRule type="duplicateValues" dxfId="14700" priority="14436" stopIfTrue="1"/>
    <cfRule type="duplicateValues" dxfId="14699" priority="14437" stopIfTrue="1"/>
    <cfRule type="duplicateValues" dxfId="14698" priority="14438" stopIfTrue="1"/>
    <cfRule type="duplicateValues" dxfId="14697" priority="14439" stopIfTrue="1"/>
    <cfRule type="duplicateValues" dxfId="14696" priority="14440" stopIfTrue="1"/>
    <cfRule type="duplicateValues" dxfId="14695" priority="14441" stopIfTrue="1"/>
    <cfRule type="duplicateValues" dxfId="14694" priority="14442" stopIfTrue="1"/>
    <cfRule type="duplicateValues" dxfId="14693" priority="14443" stopIfTrue="1"/>
    <cfRule type="duplicateValues" dxfId="14692" priority="14444" stopIfTrue="1"/>
    <cfRule type="duplicateValues" dxfId="14691" priority="14445" stopIfTrue="1"/>
    <cfRule type="duplicateValues" dxfId="14690" priority="14446" stopIfTrue="1"/>
    <cfRule type="duplicateValues" dxfId="14689" priority="14447" stopIfTrue="1"/>
    <cfRule type="duplicateValues" dxfId="14688" priority="14448" stopIfTrue="1"/>
    <cfRule type="duplicateValues" dxfId="14687" priority="14449" stopIfTrue="1"/>
    <cfRule type="duplicateValues" dxfId="14686" priority="14450" stopIfTrue="1"/>
    <cfRule type="duplicateValues" dxfId="14685" priority="14451" stopIfTrue="1"/>
    <cfRule type="duplicateValues" dxfId="14684" priority="14452" stopIfTrue="1"/>
    <cfRule type="duplicateValues" dxfId="14683" priority="14453" stopIfTrue="1"/>
    <cfRule type="duplicateValues" dxfId="14682" priority="14454" stopIfTrue="1"/>
    <cfRule type="duplicateValues" dxfId="14681" priority="14455" stopIfTrue="1"/>
    <cfRule type="duplicateValues" dxfId="14680" priority="14456" stopIfTrue="1"/>
    <cfRule type="duplicateValues" dxfId="14679" priority="14457" stopIfTrue="1"/>
    <cfRule type="duplicateValues" dxfId="14678" priority="14458" stopIfTrue="1"/>
    <cfRule type="duplicateValues" dxfId="14677" priority="14459" stopIfTrue="1"/>
    <cfRule type="duplicateValues" dxfId="14676" priority="14460" stopIfTrue="1"/>
    <cfRule type="duplicateValues" dxfId="14675" priority="14461" stopIfTrue="1"/>
    <cfRule type="duplicateValues" dxfId="14674" priority="14462" stopIfTrue="1"/>
    <cfRule type="duplicateValues" dxfId="14673" priority="14463" stopIfTrue="1"/>
    <cfRule type="duplicateValues" dxfId="14672" priority="14464" stopIfTrue="1"/>
    <cfRule type="duplicateValues" dxfId="14671" priority="14465" stopIfTrue="1"/>
    <cfRule type="duplicateValues" dxfId="14670" priority="14466" stopIfTrue="1"/>
    <cfRule type="duplicateValues" dxfId="14669" priority="14467" stopIfTrue="1"/>
    <cfRule type="duplicateValues" dxfId="14668" priority="14468" stopIfTrue="1"/>
    <cfRule type="duplicateValues" dxfId="14667" priority="14469" stopIfTrue="1"/>
    <cfRule type="duplicateValues" dxfId="14666" priority="14470" stopIfTrue="1"/>
    <cfRule type="duplicateValues" dxfId="14665" priority="14471" stopIfTrue="1"/>
    <cfRule type="duplicateValues" dxfId="14664" priority="14472" stopIfTrue="1"/>
    <cfRule type="duplicateValues" dxfId="14663" priority="14473" stopIfTrue="1"/>
    <cfRule type="duplicateValues" dxfId="14662" priority="14474" stopIfTrue="1"/>
    <cfRule type="duplicateValues" dxfId="14661" priority="14475" stopIfTrue="1"/>
    <cfRule type="duplicateValues" dxfId="14660" priority="14476" stopIfTrue="1"/>
    <cfRule type="duplicateValues" dxfId="14659" priority="14477" stopIfTrue="1"/>
    <cfRule type="duplicateValues" dxfId="14658" priority="14478" stopIfTrue="1"/>
  </conditionalFormatting>
  <conditionalFormatting sqref="H11">
    <cfRule type="duplicateValues" dxfId="14657" priority="14434" stopIfTrue="1"/>
  </conditionalFormatting>
  <conditionalFormatting sqref="K11">
    <cfRule type="duplicateValues" dxfId="14656" priority="14433" stopIfTrue="1"/>
  </conditionalFormatting>
  <conditionalFormatting sqref="J11">
    <cfRule type="duplicateValues" dxfId="14655" priority="14432" stopIfTrue="1"/>
  </conditionalFormatting>
  <conditionalFormatting sqref="K9">
    <cfRule type="duplicateValues" dxfId="14654" priority="14431" stopIfTrue="1"/>
  </conditionalFormatting>
  <conditionalFormatting sqref="I9">
    <cfRule type="duplicateValues" dxfId="14653" priority="14430" stopIfTrue="1"/>
  </conditionalFormatting>
  <conditionalFormatting sqref="J9">
    <cfRule type="duplicateValues" dxfId="14652" priority="14429" stopIfTrue="1"/>
  </conditionalFormatting>
  <conditionalFormatting sqref="H13">
    <cfRule type="duplicateValues" dxfId="14651" priority="14428" stopIfTrue="1"/>
  </conditionalFormatting>
  <conditionalFormatting sqref="K13">
    <cfRule type="duplicateValues" dxfId="14650" priority="14427" stopIfTrue="1"/>
  </conditionalFormatting>
  <conditionalFormatting sqref="J13">
    <cfRule type="duplicateValues" dxfId="14649" priority="14426" stopIfTrue="1"/>
  </conditionalFormatting>
  <conditionalFormatting sqref="K9">
    <cfRule type="duplicateValues" dxfId="14648" priority="14425" stopIfTrue="1"/>
  </conditionalFormatting>
  <conditionalFormatting sqref="K11">
    <cfRule type="duplicateValues" dxfId="14647" priority="14424" stopIfTrue="1"/>
  </conditionalFormatting>
  <conditionalFormatting sqref="I11">
    <cfRule type="duplicateValues" dxfId="14646" priority="14423" stopIfTrue="1"/>
  </conditionalFormatting>
  <conditionalFormatting sqref="K13">
    <cfRule type="duplicateValues" dxfId="14645" priority="14422" stopIfTrue="1"/>
  </conditionalFormatting>
  <conditionalFormatting sqref="I13">
    <cfRule type="duplicateValues" dxfId="14644" priority="14421" stopIfTrue="1"/>
  </conditionalFormatting>
  <conditionalFormatting sqref="I9">
    <cfRule type="duplicateValues" dxfId="14643" priority="14418" stopIfTrue="1"/>
    <cfRule type="duplicateValues" dxfId="14642" priority="14419" stopIfTrue="1"/>
    <cfRule type="duplicateValues" dxfId="14641" priority="14420" stopIfTrue="1"/>
  </conditionalFormatting>
  <conditionalFormatting sqref="J9">
    <cfRule type="duplicateValues" dxfId="14640" priority="14411" stopIfTrue="1"/>
    <cfRule type="duplicateValues" dxfId="14639" priority="14412" stopIfTrue="1"/>
    <cfRule type="duplicateValues" dxfId="14638" priority="14413" stopIfTrue="1"/>
    <cfRule type="duplicateValues" dxfId="14637" priority="14414" stopIfTrue="1"/>
    <cfRule type="duplicateValues" dxfId="14636" priority="14415" stopIfTrue="1"/>
    <cfRule type="duplicateValues" dxfId="14635" priority="14416" stopIfTrue="1"/>
    <cfRule type="duplicateValues" dxfId="14634" priority="14417" stopIfTrue="1"/>
  </conditionalFormatting>
  <conditionalFormatting sqref="K9">
    <cfRule type="duplicateValues" dxfId="14633" priority="14406" stopIfTrue="1"/>
    <cfRule type="duplicateValues" dxfId="14632" priority="14407" stopIfTrue="1"/>
    <cfRule type="duplicateValues" dxfId="14631" priority="14408" stopIfTrue="1"/>
    <cfRule type="duplicateValues" dxfId="14630" priority="14409" stopIfTrue="1"/>
    <cfRule type="duplicateValues" dxfId="14629" priority="14410" stopIfTrue="1"/>
  </conditionalFormatting>
  <conditionalFormatting sqref="I11">
    <cfRule type="duplicateValues" dxfId="14628" priority="14399" stopIfTrue="1"/>
    <cfRule type="duplicateValues" dxfId="14627" priority="14400" stopIfTrue="1"/>
    <cfRule type="duplicateValues" dxfId="14626" priority="14401" stopIfTrue="1"/>
    <cfRule type="duplicateValues" dxfId="14625" priority="14402" stopIfTrue="1"/>
    <cfRule type="duplicateValues" dxfId="14624" priority="14403" stopIfTrue="1"/>
    <cfRule type="duplicateValues" dxfId="14623" priority="14404" stopIfTrue="1"/>
    <cfRule type="duplicateValues" dxfId="14622" priority="14405" stopIfTrue="1"/>
  </conditionalFormatting>
  <conditionalFormatting sqref="J11">
    <cfRule type="duplicateValues" dxfId="14621" priority="14392" stopIfTrue="1"/>
    <cfRule type="duplicateValues" dxfId="14620" priority="14393" stopIfTrue="1"/>
    <cfRule type="duplicateValues" dxfId="14619" priority="14394" stopIfTrue="1"/>
    <cfRule type="duplicateValues" dxfId="14618" priority="14395" stopIfTrue="1"/>
    <cfRule type="duplicateValues" dxfId="14617" priority="14396" stopIfTrue="1"/>
    <cfRule type="duplicateValues" dxfId="14616" priority="14397" stopIfTrue="1"/>
    <cfRule type="duplicateValues" dxfId="14615" priority="14398" stopIfTrue="1"/>
  </conditionalFormatting>
  <conditionalFormatting sqref="K11">
    <cfRule type="duplicateValues" dxfId="14614" priority="14386" stopIfTrue="1"/>
    <cfRule type="duplicateValues" dxfId="14613" priority="14387" stopIfTrue="1"/>
    <cfRule type="duplicateValues" dxfId="14612" priority="14388" stopIfTrue="1"/>
    <cfRule type="duplicateValues" dxfId="14611" priority="14389" stopIfTrue="1"/>
    <cfRule type="duplicateValues" dxfId="14610" priority="14390" stopIfTrue="1"/>
    <cfRule type="duplicateValues" dxfId="14609" priority="14391" stopIfTrue="1"/>
  </conditionalFormatting>
  <conditionalFormatting sqref="I13">
    <cfRule type="duplicateValues" dxfId="14608" priority="14384" stopIfTrue="1"/>
    <cfRule type="duplicateValues" dxfId="14607" priority="14385" stopIfTrue="1"/>
  </conditionalFormatting>
  <conditionalFormatting sqref="J13">
    <cfRule type="duplicateValues" dxfId="14606" priority="14377" stopIfTrue="1"/>
    <cfRule type="duplicateValues" dxfId="14605" priority="14378" stopIfTrue="1"/>
    <cfRule type="duplicateValues" dxfId="14604" priority="14379" stopIfTrue="1"/>
    <cfRule type="duplicateValues" dxfId="14603" priority="14380" stopIfTrue="1"/>
    <cfRule type="duplicateValues" dxfId="14602" priority="14381" stopIfTrue="1"/>
    <cfRule type="duplicateValues" dxfId="14601" priority="14382" stopIfTrue="1"/>
    <cfRule type="duplicateValues" dxfId="14600" priority="14383" stopIfTrue="1"/>
  </conditionalFormatting>
  <conditionalFormatting sqref="K13">
    <cfRule type="duplicateValues" dxfId="14599" priority="14371" stopIfTrue="1"/>
    <cfRule type="duplicateValues" dxfId="14598" priority="14372" stopIfTrue="1"/>
    <cfRule type="duplicateValues" dxfId="14597" priority="14373" stopIfTrue="1"/>
    <cfRule type="duplicateValues" dxfId="14596" priority="14374" stopIfTrue="1"/>
    <cfRule type="duplicateValues" dxfId="14595" priority="14375" stopIfTrue="1"/>
    <cfRule type="duplicateValues" dxfId="14594" priority="14376" stopIfTrue="1"/>
  </conditionalFormatting>
  <conditionalFormatting sqref="H9">
    <cfRule type="duplicateValues" dxfId="14593" priority="14369" stopIfTrue="1"/>
    <cfRule type="duplicateValues" dxfId="14592" priority="14370" stopIfTrue="1"/>
  </conditionalFormatting>
  <conditionalFormatting sqref="I9">
    <cfRule type="duplicateValues" dxfId="14591" priority="14363" stopIfTrue="1"/>
    <cfRule type="duplicateValues" dxfId="14590" priority="14364" stopIfTrue="1"/>
    <cfRule type="duplicateValues" dxfId="14589" priority="14365" stopIfTrue="1"/>
    <cfRule type="duplicateValues" dxfId="14588" priority="14366" stopIfTrue="1"/>
    <cfRule type="duplicateValues" dxfId="14587" priority="14367" stopIfTrue="1"/>
    <cfRule type="duplicateValues" dxfId="14586" priority="14368" stopIfTrue="1"/>
  </conditionalFormatting>
  <conditionalFormatting sqref="J9">
    <cfRule type="duplicateValues" dxfId="14585" priority="14349" stopIfTrue="1"/>
    <cfRule type="duplicateValues" dxfId="14584" priority="14350" stopIfTrue="1"/>
    <cfRule type="duplicateValues" dxfId="14583" priority="14351" stopIfTrue="1"/>
    <cfRule type="duplicateValues" dxfId="14582" priority="14352" stopIfTrue="1"/>
    <cfRule type="duplicateValues" dxfId="14581" priority="14353" stopIfTrue="1"/>
    <cfRule type="duplicateValues" dxfId="14580" priority="14354" stopIfTrue="1"/>
    <cfRule type="duplicateValues" dxfId="14579" priority="14355" stopIfTrue="1"/>
    <cfRule type="duplicateValues" dxfId="14578" priority="14356" stopIfTrue="1"/>
    <cfRule type="duplicateValues" dxfId="14577" priority="14357" stopIfTrue="1"/>
    <cfRule type="duplicateValues" dxfId="14576" priority="14358" stopIfTrue="1"/>
    <cfRule type="duplicateValues" dxfId="14575" priority="14359" stopIfTrue="1"/>
    <cfRule type="duplicateValues" dxfId="14574" priority="14360" stopIfTrue="1"/>
    <cfRule type="duplicateValues" dxfId="14573" priority="14361" stopIfTrue="1"/>
    <cfRule type="duplicateValues" dxfId="14572" priority="14362" stopIfTrue="1"/>
  </conditionalFormatting>
  <conditionalFormatting sqref="K9">
    <cfRule type="duplicateValues" dxfId="14571" priority="14338" stopIfTrue="1"/>
    <cfRule type="duplicateValues" dxfId="14570" priority="14339" stopIfTrue="1"/>
    <cfRule type="duplicateValues" dxfId="14569" priority="14340" stopIfTrue="1"/>
    <cfRule type="duplicateValues" dxfId="14568" priority="14341" stopIfTrue="1"/>
    <cfRule type="duplicateValues" dxfId="14567" priority="14342" stopIfTrue="1"/>
    <cfRule type="duplicateValues" dxfId="14566" priority="14343" stopIfTrue="1"/>
    <cfRule type="duplicateValues" dxfId="14565" priority="14344" stopIfTrue="1"/>
    <cfRule type="duplicateValues" dxfId="14564" priority="14345" stopIfTrue="1"/>
    <cfRule type="duplicateValues" dxfId="14563" priority="14346" stopIfTrue="1"/>
    <cfRule type="duplicateValues" dxfId="14562" priority="14347" stopIfTrue="1"/>
    <cfRule type="duplicateValues" dxfId="14561" priority="14348" stopIfTrue="1"/>
  </conditionalFormatting>
  <conditionalFormatting sqref="H11">
    <cfRule type="duplicateValues" dxfId="14560" priority="14336" stopIfTrue="1"/>
    <cfRule type="duplicateValues" dxfId="14559" priority="14337" stopIfTrue="1"/>
  </conditionalFormatting>
  <conditionalFormatting sqref="I11">
    <cfRule type="duplicateValues" dxfId="14558" priority="14327" stopIfTrue="1"/>
    <cfRule type="duplicateValues" dxfId="14557" priority="14328" stopIfTrue="1"/>
    <cfRule type="duplicateValues" dxfId="14556" priority="14329" stopIfTrue="1"/>
    <cfRule type="duplicateValues" dxfId="14555" priority="14330" stopIfTrue="1"/>
    <cfRule type="duplicateValues" dxfId="14554" priority="14331" stopIfTrue="1"/>
    <cfRule type="duplicateValues" dxfId="14553" priority="14332" stopIfTrue="1"/>
    <cfRule type="duplicateValues" dxfId="14552" priority="14333" stopIfTrue="1"/>
    <cfRule type="duplicateValues" dxfId="14551" priority="14334" stopIfTrue="1"/>
    <cfRule type="duplicateValues" dxfId="14550" priority="14335" stopIfTrue="1"/>
  </conditionalFormatting>
  <conditionalFormatting sqref="J11">
    <cfRule type="duplicateValues" dxfId="14549" priority="14313" stopIfTrue="1"/>
    <cfRule type="duplicateValues" dxfId="14548" priority="14314" stopIfTrue="1"/>
    <cfRule type="duplicateValues" dxfId="14547" priority="14315" stopIfTrue="1"/>
    <cfRule type="duplicateValues" dxfId="14546" priority="14316" stopIfTrue="1"/>
    <cfRule type="duplicateValues" dxfId="14545" priority="14317" stopIfTrue="1"/>
    <cfRule type="duplicateValues" dxfId="14544" priority="14318" stopIfTrue="1"/>
    <cfRule type="duplicateValues" dxfId="14543" priority="14319" stopIfTrue="1"/>
    <cfRule type="duplicateValues" dxfId="14542" priority="14320" stopIfTrue="1"/>
    <cfRule type="duplicateValues" dxfId="14541" priority="14321" stopIfTrue="1"/>
    <cfRule type="duplicateValues" dxfId="14540" priority="14322" stopIfTrue="1"/>
    <cfRule type="duplicateValues" dxfId="14539" priority="14323" stopIfTrue="1"/>
    <cfRule type="duplicateValues" dxfId="14538" priority="14324" stopIfTrue="1"/>
    <cfRule type="duplicateValues" dxfId="14537" priority="14325" stopIfTrue="1"/>
    <cfRule type="duplicateValues" dxfId="14536" priority="14326" stopIfTrue="1"/>
  </conditionalFormatting>
  <conditionalFormatting sqref="K11">
    <cfRule type="duplicateValues" dxfId="14535" priority="14300" stopIfTrue="1"/>
    <cfRule type="duplicateValues" dxfId="14534" priority="14301" stopIfTrue="1"/>
    <cfRule type="duplicateValues" dxfId="14533" priority="14302" stopIfTrue="1"/>
    <cfRule type="duplicateValues" dxfId="14532" priority="14303" stopIfTrue="1"/>
    <cfRule type="duplicateValues" dxfId="14531" priority="14304" stopIfTrue="1"/>
    <cfRule type="duplicateValues" dxfId="14530" priority="14305" stopIfTrue="1"/>
    <cfRule type="duplicateValues" dxfId="14529" priority="14306" stopIfTrue="1"/>
    <cfRule type="duplicateValues" dxfId="14528" priority="14307" stopIfTrue="1"/>
    <cfRule type="duplicateValues" dxfId="14527" priority="14308" stopIfTrue="1"/>
    <cfRule type="duplicateValues" dxfId="14526" priority="14309" stopIfTrue="1"/>
    <cfRule type="duplicateValues" dxfId="14525" priority="14310" stopIfTrue="1"/>
    <cfRule type="duplicateValues" dxfId="14524" priority="14311" stopIfTrue="1"/>
    <cfRule type="duplicateValues" dxfId="14523" priority="14312" stopIfTrue="1"/>
  </conditionalFormatting>
  <conditionalFormatting sqref="I13">
    <cfRule type="duplicateValues" dxfId="14522" priority="14296" stopIfTrue="1"/>
    <cfRule type="duplicateValues" dxfId="14521" priority="14297" stopIfTrue="1"/>
    <cfRule type="duplicateValues" dxfId="14520" priority="14298" stopIfTrue="1"/>
    <cfRule type="duplicateValues" dxfId="14519" priority="14299" stopIfTrue="1"/>
  </conditionalFormatting>
  <conditionalFormatting sqref="J13">
    <cfRule type="duplicateValues" dxfId="14518" priority="14282" stopIfTrue="1"/>
    <cfRule type="duplicateValues" dxfId="14517" priority="14283" stopIfTrue="1"/>
    <cfRule type="duplicateValues" dxfId="14516" priority="14284" stopIfTrue="1"/>
    <cfRule type="duplicateValues" dxfId="14515" priority="14285" stopIfTrue="1"/>
    <cfRule type="duplicateValues" dxfId="14514" priority="14286" stopIfTrue="1"/>
    <cfRule type="duplicateValues" dxfId="14513" priority="14287" stopIfTrue="1"/>
    <cfRule type="duplicateValues" dxfId="14512" priority="14288" stopIfTrue="1"/>
    <cfRule type="duplicateValues" dxfId="14511" priority="14289" stopIfTrue="1"/>
    <cfRule type="duplicateValues" dxfId="14510" priority="14290" stopIfTrue="1"/>
    <cfRule type="duplicateValues" dxfId="14509" priority="14291" stopIfTrue="1"/>
    <cfRule type="duplicateValues" dxfId="14508" priority="14292" stopIfTrue="1"/>
    <cfRule type="duplicateValues" dxfId="14507" priority="14293" stopIfTrue="1"/>
    <cfRule type="duplicateValues" dxfId="14506" priority="14294" stopIfTrue="1"/>
    <cfRule type="duplicateValues" dxfId="14505" priority="14295" stopIfTrue="1"/>
  </conditionalFormatting>
  <conditionalFormatting sqref="K13">
    <cfRule type="duplicateValues" dxfId="14504" priority="14269" stopIfTrue="1"/>
    <cfRule type="duplicateValues" dxfId="14503" priority="14270" stopIfTrue="1"/>
    <cfRule type="duplicateValues" dxfId="14502" priority="14271" stopIfTrue="1"/>
    <cfRule type="duplicateValues" dxfId="14501" priority="14272" stopIfTrue="1"/>
    <cfRule type="duplicateValues" dxfId="14500" priority="14273" stopIfTrue="1"/>
    <cfRule type="duplicateValues" dxfId="14499" priority="14274" stopIfTrue="1"/>
    <cfRule type="duplicateValues" dxfId="14498" priority="14275" stopIfTrue="1"/>
    <cfRule type="duplicateValues" dxfId="14497" priority="14276" stopIfTrue="1"/>
    <cfRule type="duplicateValues" dxfId="14496" priority="14277" stopIfTrue="1"/>
    <cfRule type="duplicateValues" dxfId="14495" priority="14278" stopIfTrue="1"/>
    <cfRule type="duplicateValues" dxfId="14494" priority="14279" stopIfTrue="1"/>
    <cfRule type="duplicateValues" dxfId="14493" priority="14280" stopIfTrue="1"/>
    <cfRule type="duplicateValues" dxfId="14492" priority="14281" stopIfTrue="1"/>
  </conditionalFormatting>
  <conditionalFormatting sqref="H11">
    <cfRule type="duplicateValues" dxfId="14491" priority="14268" stopIfTrue="1"/>
  </conditionalFormatting>
  <conditionalFormatting sqref="K11">
    <cfRule type="duplicateValues" dxfId="14490" priority="14267" stopIfTrue="1"/>
  </conditionalFormatting>
  <conditionalFormatting sqref="J11">
    <cfRule type="duplicateValues" dxfId="14489" priority="14266" stopIfTrue="1"/>
  </conditionalFormatting>
  <conditionalFormatting sqref="K9">
    <cfRule type="duplicateValues" dxfId="14488" priority="14265" stopIfTrue="1"/>
  </conditionalFormatting>
  <conditionalFormatting sqref="I9">
    <cfRule type="duplicateValues" dxfId="14487" priority="14264" stopIfTrue="1"/>
  </conditionalFormatting>
  <conditionalFormatting sqref="J9">
    <cfRule type="duplicateValues" dxfId="14486" priority="14263" stopIfTrue="1"/>
  </conditionalFormatting>
  <conditionalFormatting sqref="H13">
    <cfRule type="duplicateValues" dxfId="14485" priority="14262" stopIfTrue="1"/>
  </conditionalFormatting>
  <conditionalFormatting sqref="K13">
    <cfRule type="duplicateValues" dxfId="14484" priority="14261" stopIfTrue="1"/>
  </conditionalFormatting>
  <conditionalFormatting sqref="J13">
    <cfRule type="duplicateValues" dxfId="14483" priority="14260" stopIfTrue="1"/>
  </conditionalFormatting>
  <conditionalFormatting sqref="K9">
    <cfRule type="duplicateValues" dxfId="14482" priority="14259" stopIfTrue="1"/>
  </conditionalFormatting>
  <conditionalFormatting sqref="K11">
    <cfRule type="duplicateValues" dxfId="14481" priority="14258" stopIfTrue="1"/>
  </conditionalFormatting>
  <conditionalFormatting sqref="I11">
    <cfRule type="duplicateValues" dxfId="14480" priority="14257" stopIfTrue="1"/>
  </conditionalFormatting>
  <conditionalFormatting sqref="K13">
    <cfRule type="duplicateValues" dxfId="14479" priority="14256" stopIfTrue="1"/>
  </conditionalFormatting>
  <conditionalFormatting sqref="I13">
    <cfRule type="duplicateValues" dxfId="14478" priority="14255" stopIfTrue="1"/>
  </conditionalFormatting>
  <conditionalFormatting sqref="I9">
    <cfRule type="duplicateValues" dxfId="14477" priority="14252" stopIfTrue="1"/>
    <cfRule type="duplicateValues" dxfId="14476" priority="14253" stopIfTrue="1"/>
    <cfRule type="duplicateValues" dxfId="14475" priority="14254" stopIfTrue="1"/>
  </conditionalFormatting>
  <conditionalFormatting sqref="J9">
    <cfRule type="duplicateValues" dxfId="14474" priority="14245" stopIfTrue="1"/>
    <cfRule type="duplicateValues" dxfId="14473" priority="14246" stopIfTrue="1"/>
    <cfRule type="duplicateValues" dxfId="14472" priority="14247" stopIfTrue="1"/>
    <cfRule type="duplicateValues" dxfId="14471" priority="14248" stopIfTrue="1"/>
    <cfRule type="duplicateValues" dxfId="14470" priority="14249" stopIfTrue="1"/>
    <cfRule type="duplicateValues" dxfId="14469" priority="14250" stopIfTrue="1"/>
    <cfRule type="duplicateValues" dxfId="14468" priority="14251" stopIfTrue="1"/>
  </conditionalFormatting>
  <conditionalFormatting sqref="K9">
    <cfRule type="duplicateValues" dxfId="14467" priority="14240" stopIfTrue="1"/>
    <cfRule type="duplicateValues" dxfId="14466" priority="14241" stopIfTrue="1"/>
    <cfRule type="duplicateValues" dxfId="14465" priority="14242" stopIfTrue="1"/>
    <cfRule type="duplicateValues" dxfId="14464" priority="14243" stopIfTrue="1"/>
    <cfRule type="duplicateValues" dxfId="14463" priority="14244" stopIfTrue="1"/>
  </conditionalFormatting>
  <conditionalFormatting sqref="I11">
    <cfRule type="duplicateValues" dxfId="14462" priority="14233" stopIfTrue="1"/>
    <cfRule type="duplicateValues" dxfId="14461" priority="14234" stopIfTrue="1"/>
    <cfRule type="duplicateValues" dxfId="14460" priority="14235" stopIfTrue="1"/>
    <cfRule type="duplicateValues" dxfId="14459" priority="14236" stopIfTrue="1"/>
    <cfRule type="duplicateValues" dxfId="14458" priority="14237" stopIfTrue="1"/>
    <cfRule type="duplicateValues" dxfId="14457" priority="14238" stopIfTrue="1"/>
    <cfRule type="duplicateValues" dxfId="14456" priority="14239" stopIfTrue="1"/>
  </conditionalFormatting>
  <conditionalFormatting sqref="J11">
    <cfRule type="duplicateValues" dxfId="14455" priority="14226" stopIfTrue="1"/>
    <cfRule type="duplicateValues" dxfId="14454" priority="14227" stopIfTrue="1"/>
    <cfRule type="duplicateValues" dxfId="14453" priority="14228" stopIfTrue="1"/>
    <cfRule type="duplicateValues" dxfId="14452" priority="14229" stopIfTrue="1"/>
    <cfRule type="duplicateValues" dxfId="14451" priority="14230" stopIfTrue="1"/>
    <cfRule type="duplicateValues" dxfId="14450" priority="14231" stopIfTrue="1"/>
    <cfRule type="duplicateValues" dxfId="14449" priority="14232" stopIfTrue="1"/>
  </conditionalFormatting>
  <conditionalFormatting sqref="K11">
    <cfRule type="duplicateValues" dxfId="14448" priority="14220" stopIfTrue="1"/>
    <cfRule type="duplicateValues" dxfId="14447" priority="14221" stopIfTrue="1"/>
    <cfRule type="duplicateValues" dxfId="14446" priority="14222" stopIfTrue="1"/>
    <cfRule type="duplicateValues" dxfId="14445" priority="14223" stopIfTrue="1"/>
    <cfRule type="duplicateValues" dxfId="14444" priority="14224" stopIfTrue="1"/>
    <cfRule type="duplicateValues" dxfId="14443" priority="14225" stopIfTrue="1"/>
  </conditionalFormatting>
  <conditionalFormatting sqref="I13">
    <cfRule type="duplicateValues" dxfId="14442" priority="14218" stopIfTrue="1"/>
    <cfRule type="duplicateValues" dxfId="14441" priority="14219" stopIfTrue="1"/>
  </conditionalFormatting>
  <conditionalFormatting sqref="J13">
    <cfRule type="duplicateValues" dxfId="14440" priority="14211" stopIfTrue="1"/>
    <cfRule type="duplicateValues" dxfId="14439" priority="14212" stopIfTrue="1"/>
    <cfRule type="duplicateValues" dxfId="14438" priority="14213" stopIfTrue="1"/>
    <cfRule type="duplicateValues" dxfId="14437" priority="14214" stopIfTrue="1"/>
    <cfRule type="duplicateValues" dxfId="14436" priority="14215" stopIfTrue="1"/>
    <cfRule type="duplicateValues" dxfId="14435" priority="14216" stopIfTrue="1"/>
    <cfRule type="duplicateValues" dxfId="14434" priority="14217" stopIfTrue="1"/>
  </conditionalFormatting>
  <conditionalFormatting sqref="K13">
    <cfRule type="duplicateValues" dxfId="14433" priority="14205" stopIfTrue="1"/>
    <cfRule type="duplicateValues" dxfId="14432" priority="14206" stopIfTrue="1"/>
    <cfRule type="duplicateValues" dxfId="14431" priority="14207" stopIfTrue="1"/>
    <cfRule type="duplicateValues" dxfId="14430" priority="14208" stopIfTrue="1"/>
    <cfRule type="duplicateValues" dxfId="14429" priority="14209" stopIfTrue="1"/>
    <cfRule type="duplicateValues" dxfId="14428" priority="14210" stopIfTrue="1"/>
  </conditionalFormatting>
  <conditionalFormatting sqref="H9">
    <cfRule type="duplicateValues" dxfId="14427" priority="14203" stopIfTrue="1"/>
    <cfRule type="duplicateValues" dxfId="14426" priority="14204" stopIfTrue="1"/>
  </conditionalFormatting>
  <conditionalFormatting sqref="I9">
    <cfRule type="duplicateValues" dxfId="14425" priority="14197" stopIfTrue="1"/>
    <cfRule type="duplicateValues" dxfId="14424" priority="14198" stopIfTrue="1"/>
    <cfRule type="duplicateValues" dxfId="14423" priority="14199" stopIfTrue="1"/>
    <cfRule type="duplicateValues" dxfId="14422" priority="14200" stopIfTrue="1"/>
    <cfRule type="duplicateValues" dxfId="14421" priority="14201" stopIfTrue="1"/>
    <cfRule type="duplicateValues" dxfId="14420" priority="14202" stopIfTrue="1"/>
  </conditionalFormatting>
  <conditionalFormatting sqref="J9">
    <cfRule type="duplicateValues" dxfId="14419" priority="14183" stopIfTrue="1"/>
    <cfRule type="duplicateValues" dxfId="14418" priority="14184" stopIfTrue="1"/>
    <cfRule type="duplicateValues" dxfId="14417" priority="14185" stopIfTrue="1"/>
    <cfRule type="duplicateValues" dxfId="14416" priority="14186" stopIfTrue="1"/>
    <cfRule type="duplicateValues" dxfId="14415" priority="14187" stopIfTrue="1"/>
    <cfRule type="duplicateValues" dxfId="14414" priority="14188" stopIfTrue="1"/>
    <cfRule type="duplicateValues" dxfId="14413" priority="14189" stopIfTrue="1"/>
    <cfRule type="duplicateValues" dxfId="14412" priority="14190" stopIfTrue="1"/>
    <cfRule type="duplicateValues" dxfId="14411" priority="14191" stopIfTrue="1"/>
    <cfRule type="duplicateValues" dxfId="14410" priority="14192" stopIfTrue="1"/>
    <cfRule type="duplicateValues" dxfId="14409" priority="14193" stopIfTrue="1"/>
    <cfRule type="duplicateValues" dxfId="14408" priority="14194" stopIfTrue="1"/>
    <cfRule type="duplicateValues" dxfId="14407" priority="14195" stopIfTrue="1"/>
    <cfRule type="duplicateValues" dxfId="14406" priority="14196" stopIfTrue="1"/>
  </conditionalFormatting>
  <conditionalFormatting sqref="K9">
    <cfRule type="duplicateValues" dxfId="14405" priority="14172" stopIfTrue="1"/>
    <cfRule type="duplicateValues" dxfId="14404" priority="14173" stopIfTrue="1"/>
    <cfRule type="duplicateValues" dxfId="14403" priority="14174" stopIfTrue="1"/>
    <cfRule type="duplicateValues" dxfId="14402" priority="14175" stopIfTrue="1"/>
    <cfRule type="duplicateValues" dxfId="14401" priority="14176" stopIfTrue="1"/>
    <cfRule type="duplicateValues" dxfId="14400" priority="14177" stopIfTrue="1"/>
    <cfRule type="duplicateValues" dxfId="14399" priority="14178" stopIfTrue="1"/>
    <cfRule type="duplicateValues" dxfId="14398" priority="14179" stopIfTrue="1"/>
    <cfRule type="duplicateValues" dxfId="14397" priority="14180" stopIfTrue="1"/>
    <cfRule type="duplicateValues" dxfId="14396" priority="14181" stopIfTrue="1"/>
    <cfRule type="duplicateValues" dxfId="14395" priority="14182" stopIfTrue="1"/>
  </conditionalFormatting>
  <conditionalFormatting sqref="H11">
    <cfRule type="duplicateValues" dxfId="14394" priority="14170" stopIfTrue="1"/>
    <cfRule type="duplicateValues" dxfId="14393" priority="14171" stopIfTrue="1"/>
  </conditionalFormatting>
  <conditionalFormatting sqref="I11">
    <cfRule type="duplicateValues" dxfId="14392" priority="14161" stopIfTrue="1"/>
    <cfRule type="duplicateValues" dxfId="14391" priority="14162" stopIfTrue="1"/>
    <cfRule type="duplicateValues" dxfId="14390" priority="14163" stopIfTrue="1"/>
    <cfRule type="duplicateValues" dxfId="14389" priority="14164" stopIfTrue="1"/>
    <cfRule type="duplicateValues" dxfId="14388" priority="14165" stopIfTrue="1"/>
    <cfRule type="duplicateValues" dxfId="14387" priority="14166" stopIfTrue="1"/>
    <cfRule type="duplicateValues" dxfId="14386" priority="14167" stopIfTrue="1"/>
    <cfRule type="duplicateValues" dxfId="14385" priority="14168" stopIfTrue="1"/>
    <cfRule type="duplicateValues" dxfId="14384" priority="14169" stopIfTrue="1"/>
  </conditionalFormatting>
  <conditionalFormatting sqref="J11">
    <cfRule type="duplicateValues" dxfId="14383" priority="14147" stopIfTrue="1"/>
    <cfRule type="duplicateValues" dxfId="14382" priority="14148" stopIfTrue="1"/>
    <cfRule type="duplicateValues" dxfId="14381" priority="14149" stopIfTrue="1"/>
    <cfRule type="duplicateValues" dxfId="14380" priority="14150" stopIfTrue="1"/>
    <cfRule type="duplicateValues" dxfId="14379" priority="14151" stopIfTrue="1"/>
    <cfRule type="duplicateValues" dxfId="14378" priority="14152" stopIfTrue="1"/>
    <cfRule type="duplicateValues" dxfId="14377" priority="14153" stopIfTrue="1"/>
    <cfRule type="duplicateValues" dxfId="14376" priority="14154" stopIfTrue="1"/>
    <cfRule type="duplicateValues" dxfId="14375" priority="14155" stopIfTrue="1"/>
    <cfRule type="duplicateValues" dxfId="14374" priority="14156" stopIfTrue="1"/>
    <cfRule type="duplicateValues" dxfId="14373" priority="14157" stopIfTrue="1"/>
    <cfRule type="duplicateValues" dxfId="14372" priority="14158" stopIfTrue="1"/>
    <cfRule type="duplicateValues" dxfId="14371" priority="14159" stopIfTrue="1"/>
    <cfRule type="duplicateValues" dxfId="14370" priority="14160" stopIfTrue="1"/>
  </conditionalFormatting>
  <conditionalFormatting sqref="K11">
    <cfRule type="duplicateValues" dxfId="14369" priority="14134" stopIfTrue="1"/>
    <cfRule type="duplicateValues" dxfId="14368" priority="14135" stopIfTrue="1"/>
    <cfRule type="duplicateValues" dxfId="14367" priority="14136" stopIfTrue="1"/>
    <cfRule type="duplicateValues" dxfId="14366" priority="14137" stopIfTrue="1"/>
    <cfRule type="duplicateValues" dxfId="14365" priority="14138" stopIfTrue="1"/>
    <cfRule type="duplicateValues" dxfId="14364" priority="14139" stopIfTrue="1"/>
    <cfRule type="duplicateValues" dxfId="14363" priority="14140" stopIfTrue="1"/>
    <cfRule type="duplicateValues" dxfId="14362" priority="14141" stopIfTrue="1"/>
    <cfRule type="duplicateValues" dxfId="14361" priority="14142" stopIfTrue="1"/>
    <cfRule type="duplicateValues" dxfId="14360" priority="14143" stopIfTrue="1"/>
    <cfRule type="duplicateValues" dxfId="14359" priority="14144" stopIfTrue="1"/>
    <cfRule type="duplicateValues" dxfId="14358" priority="14145" stopIfTrue="1"/>
    <cfRule type="duplicateValues" dxfId="14357" priority="14146" stopIfTrue="1"/>
  </conditionalFormatting>
  <conditionalFormatting sqref="I13">
    <cfRule type="duplicateValues" dxfId="14356" priority="14130" stopIfTrue="1"/>
    <cfRule type="duplicateValues" dxfId="14355" priority="14131" stopIfTrue="1"/>
    <cfRule type="duplicateValues" dxfId="14354" priority="14132" stopIfTrue="1"/>
    <cfRule type="duplicateValues" dxfId="14353" priority="14133" stopIfTrue="1"/>
  </conditionalFormatting>
  <conditionalFormatting sqref="J13">
    <cfRule type="duplicateValues" dxfId="14352" priority="14116" stopIfTrue="1"/>
    <cfRule type="duplicateValues" dxfId="14351" priority="14117" stopIfTrue="1"/>
    <cfRule type="duplicateValues" dxfId="14350" priority="14118" stopIfTrue="1"/>
    <cfRule type="duplicateValues" dxfId="14349" priority="14119" stopIfTrue="1"/>
    <cfRule type="duplicateValues" dxfId="14348" priority="14120" stopIfTrue="1"/>
    <cfRule type="duplicateValues" dxfId="14347" priority="14121" stopIfTrue="1"/>
    <cfRule type="duplicateValues" dxfId="14346" priority="14122" stopIfTrue="1"/>
    <cfRule type="duplicateValues" dxfId="14345" priority="14123" stopIfTrue="1"/>
    <cfRule type="duplicateValues" dxfId="14344" priority="14124" stopIfTrue="1"/>
    <cfRule type="duplicateValues" dxfId="14343" priority="14125" stopIfTrue="1"/>
    <cfRule type="duplicateValues" dxfId="14342" priority="14126" stopIfTrue="1"/>
    <cfRule type="duplicateValues" dxfId="14341" priority="14127" stopIfTrue="1"/>
    <cfRule type="duplicateValues" dxfId="14340" priority="14128" stopIfTrue="1"/>
    <cfRule type="duplicateValues" dxfId="14339" priority="14129" stopIfTrue="1"/>
  </conditionalFormatting>
  <conditionalFormatting sqref="K13">
    <cfRule type="duplicateValues" dxfId="14338" priority="14103" stopIfTrue="1"/>
    <cfRule type="duplicateValues" dxfId="14337" priority="14104" stopIfTrue="1"/>
    <cfRule type="duplicateValues" dxfId="14336" priority="14105" stopIfTrue="1"/>
    <cfRule type="duplicateValues" dxfId="14335" priority="14106" stopIfTrue="1"/>
    <cfRule type="duplicateValues" dxfId="14334" priority="14107" stopIfTrue="1"/>
    <cfRule type="duplicateValues" dxfId="14333" priority="14108" stopIfTrue="1"/>
    <cfRule type="duplicateValues" dxfId="14332" priority="14109" stopIfTrue="1"/>
    <cfRule type="duplicateValues" dxfId="14331" priority="14110" stopIfTrue="1"/>
    <cfRule type="duplicateValues" dxfId="14330" priority="14111" stopIfTrue="1"/>
    <cfRule type="duplicateValues" dxfId="14329" priority="14112" stopIfTrue="1"/>
    <cfRule type="duplicateValues" dxfId="14328" priority="14113" stopIfTrue="1"/>
    <cfRule type="duplicateValues" dxfId="14327" priority="14114" stopIfTrue="1"/>
    <cfRule type="duplicateValues" dxfId="14326" priority="14115" stopIfTrue="1"/>
  </conditionalFormatting>
  <conditionalFormatting sqref="K15">
    <cfRule type="duplicateValues" dxfId="14325" priority="14102" stopIfTrue="1"/>
  </conditionalFormatting>
  <conditionalFormatting sqref="I15">
    <cfRule type="duplicateValues" dxfId="14324" priority="14101" stopIfTrue="1"/>
  </conditionalFormatting>
  <conditionalFormatting sqref="J15">
    <cfRule type="duplicateValues" dxfId="14323" priority="14100" stopIfTrue="1"/>
  </conditionalFormatting>
  <conditionalFormatting sqref="K15">
    <cfRule type="duplicateValues" dxfId="14322" priority="14099" stopIfTrue="1"/>
  </conditionalFormatting>
  <conditionalFormatting sqref="K15">
    <cfRule type="duplicateValues" dxfId="14321" priority="14098" stopIfTrue="1"/>
  </conditionalFormatting>
  <conditionalFormatting sqref="K15">
    <cfRule type="duplicateValues" dxfId="14320" priority="14097" stopIfTrue="1"/>
  </conditionalFormatting>
  <conditionalFormatting sqref="K15">
    <cfRule type="duplicateValues" dxfId="14319" priority="14096" stopIfTrue="1"/>
  </conditionalFormatting>
  <conditionalFormatting sqref="I15">
    <cfRule type="duplicateValues" dxfId="14318" priority="14095" stopIfTrue="1"/>
  </conditionalFormatting>
  <conditionalFormatting sqref="J15">
    <cfRule type="duplicateValues" dxfId="14317" priority="14094" stopIfTrue="1"/>
  </conditionalFormatting>
  <conditionalFormatting sqref="K15">
    <cfRule type="duplicateValues" dxfId="14316" priority="14093" stopIfTrue="1"/>
  </conditionalFormatting>
  <conditionalFormatting sqref="K15">
    <cfRule type="duplicateValues" dxfId="14315" priority="14092" stopIfTrue="1"/>
  </conditionalFormatting>
  <conditionalFormatting sqref="K15">
    <cfRule type="duplicateValues" dxfId="14314" priority="14091" stopIfTrue="1"/>
  </conditionalFormatting>
  <conditionalFormatting sqref="K15">
    <cfRule type="duplicateValues" dxfId="14313" priority="14090" stopIfTrue="1"/>
  </conditionalFormatting>
  <conditionalFormatting sqref="I15">
    <cfRule type="duplicateValues" dxfId="14312" priority="14089" stopIfTrue="1"/>
  </conditionalFormatting>
  <conditionalFormatting sqref="J15">
    <cfRule type="duplicateValues" dxfId="14311" priority="14088" stopIfTrue="1"/>
  </conditionalFormatting>
  <conditionalFormatting sqref="K15">
    <cfRule type="duplicateValues" dxfId="14310" priority="14087" stopIfTrue="1"/>
  </conditionalFormatting>
  <conditionalFormatting sqref="K15">
    <cfRule type="duplicateValues" dxfId="14309" priority="14086" stopIfTrue="1"/>
  </conditionalFormatting>
  <conditionalFormatting sqref="K15">
    <cfRule type="duplicateValues" dxfId="14308" priority="14085" stopIfTrue="1"/>
  </conditionalFormatting>
  <conditionalFormatting sqref="K15">
    <cfRule type="duplicateValues" dxfId="14307" priority="14084" stopIfTrue="1"/>
  </conditionalFormatting>
  <conditionalFormatting sqref="I15">
    <cfRule type="duplicateValues" dxfId="14306" priority="14083" stopIfTrue="1"/>
  </conditionalFormatting>
  <conditionalFormatting sqref="J15">
    <cfRule type="duplicateValues" dxfId="14305" priority="14082" stopIfTrue="1"/>
  </conditionalFormatting>
  <conditionalFormatting sqref="K15">
    <cfRule type="duplicateValues" dxfId="14304" priority="14081" stopIfTrue="1"/>
  </conditionalFormatting>
  <conditionalFormatting sqref="K15">
    <cfRule type="duplicateValues" dxfId="14303" priority="14080" stopIfTrue="1"/>
  </conditionalFormatting>
  <conditionalFormatting sqref="K15">
    <cfRule type="duplicateValues" dxfId="14302" priority="14079" stopIfTrue="1"/>
  </conditionalFormatting>
  <conditionalFormatting sqref="H15">
    <cfRule type="duplicateValues" dxfId="14301" priority="14078" stopIfTrue="1"/>
  </conditionalFormatting>
  <conditionalFormatting sqref="K15">
    <cfRule type="duplicateValues" dxfId="14300" priority="14077" stopIfTrue="1"/>
  </conditionalFormatting>
  <conditionalFormatting sqref="H15">
    <cfRule type="duplicateValues" dxfId="14299" priority="14076" stopIfTrue="1"/>
  </conditionalFormatting>
  <conditionalFormatting sqref="J15">
    <cfRule type="duplicateValues" dxfId="14298" priority="14075" stopIfTrue="1"/>
  </conditionalFormatting>
  <conditionalFormatting sqref="K15">
    <cfRule type="duplicateValues" dxfId="14297" priority="14074" stopIfTrue="1"/>
  </conditionalFormatting>
  <conditionalFormatting sqref="K15">
    <cfRule type="duplicateValues" dxfId="14296" priority="14073" stopIfTrue="1"/>
  </conditionalFormatting>
  <conditionalFormatting sqref="H15">
    <cfRule type="duplicateValues" dxfId="14295" priority="14072" stopIfTrue="1"/>
  </conditionalFormatting>
  <conditionalFormatting sqref="K15">
    <cfRule type="duplicateValues" dxfId="14294" priority="14071" stopIfTrue="1"/>
  </conditionalFormatting>
  <conditionalFormatting sqref="H15">
    <cfRule type="duplicateValues" dxfId="14293" priority="14070" stopIfTrue="1"/>
  </conditionalFormatting>
  <conditionalFormatting sqref="J15">
    <cfRule type="duplicateValues" dxfId="14292" priority="14069" stopIfTrue="1"/>
  </conditionalFormatting>
  <conditionalFormatting sqref="K15">
    <cfRule type="duplicateValues" dxfId="14291" priority="14068" stopIfTrue="1"/>
  </conditionalFormatting>
  <conditionalFormatting sqref="K15">
    <cfRule type="duplicateValues" dxfId="14290" priority="14067" stopIfTrue="1"/>
  </conditionalFormatting>
  <conditionalFormatting sqref="H15">
    <cfRule type="duplicateValues" dxfId="14289" priority="14063" stopIfTrue="1"/>
    <cfRule type="duplicateValues" dxfId="14288" priority="14064" stopIfTrue="1"/>
    <cfRule type="duplicateValues" dxfId="14287" priority="14065" stopIfTrue="1"/>
    <cfRule type="duplicateValues" dxfId="14286" priority="14066" stopIfTrue="1"/>
  </conditionalFormatting>
  <conditionalFormatting sqref="I15">
    <cfRule type="duplicateValues" dxfId="14285" priority="14059" stopIfTrue="1"/>
    <cfRule type="duplicateValues" dxfId="14284" priority="14060" stopIfTrue="1"/>
    <cfRule type="duplicateValues" dxfId="14283" priority="14061" stopIfTrue="1"/>
    <cfRule type="duplicateValues" dxfId="14282" priority="14062" stopIfTrue="1"/>
  </conditionalFormatting>
  <conditionalFormatting sqref="J15">
    <cfRule type="duplicateValues" dxfId="14281" priority="14053" stopIfTrue="1"/>
    <cfRule type="duplicateValues" dxfId="14280" priority="14054" stopIfTrue="1"/>
    <cfRule type="duplicateValues" dxfId="14279" priority="14055" stopIfTrue="1"/>
    <cfRule type="duplicateValues" dxfId="14278" priority="14056" stopIfTrue="1"/>
    <cfRule type="duplicateValues" dxfId="14277" priority="14057" stopIfTrue="1"/>
    <cfRule type="duplicateValues" dxfId="14276" priority="14058" stopIfTrue="1"/>
  </conditionalFormatting>
  <conditionalFormatting sqref="K15">
    <cfRule type="duplicateValues" dxfId="14275" priority="14031" stopIfTrue="1"/>
    <cfRule type="duplicateValues" dxfId="14274" priority="14032" stopIfTrue="1"/>
    <cfRule type="duplicateValues" dxfId="14273" priority="14033" stopIfTrue="1"/>
    <cfRule type="duplicateValues" dxfId="14272" priority="14034" stopIfTrue="1"/>
    <cfRule type="duplicateValues" dxfId="14271" priority="14035" stopIfTrue="1"/>
    <cfRule type="duplicateValues" dxfId="14270" priority="14036" stopIfTrue="1"/>
    <cfRule type="duplicateValues" dxfId="14269" priority="14037" stopIfTrue="1"/>
    <cfRule type="duplicateValues" dxfId="14268" priority="14038" stopIfTrue="1"/>
    <cfRule type="duplicateValues" dxfId="14267" priority="14039" stopIfTrue="1"/>
    <cfRule type="duplicateValues" dxfId="14266" priority="14040" stopIfTrue="1"/>
    <cfRule type="duplicateValues" dxfId="14265" priority="14041" stopIfTrue="1"/>
    <cfRule type="duplicateValues" dxfId="14264" priority="14042" stopIfTrue="1"/>
    <cfRule type="duplicateValues" dxfId="14263" priority="14043" stopIfTrue="1"/>
    <cfRule type="duplicateValues" dxfId="14262" priority="14044" stopIfTrue="1"/>
    <cfRule type="duplicateValues" dxfId="14261" priority="14045" stopIfTrue="1"/>
    <cfRule type="duplicateValues" dxfId="14260" priority="14046" stopIfTrue="1"/>
    <cfRule type="duplicateValues" dxfId="14259" priority="14047" stopIfTrue="1"/>
    <cfRule type="duplicateValues" dxfId="14258" priority="14048" stopIfTrue="1"/>
    <cfRule type="duplicateValues" dxfId="14257" priority="14049" stopIfTrue="1"/>
    <cfRule type="duplicateValues" dxfId="14256" priority="14050" stopIfTrue="1"/>
    <cfRule type="duplicateValues" dxfId="14255" priority="14051" stopIfTrue="1"/>
    <cfRule type="duplicateValues" dxfId="14254" priority="14052" stopIfTrue="1"/>
  </conditionalFormatting>
  <conditionalFormatting sqref="H15">
    <cfRule type="duplicateValues" dxfId="14253" priority="13996" stopIfTrue="1"/>
    <cfRule type="duplicateValues" dxfId="14252" priority="13997" stopIfTrue="1"/>
    <cfRule type="duplicateValues" dxfId="14251" priority="13998" stopIfTrue="1"/>
    <cfRule type="duplicateValues" dxfId="14250" priority="13999" stopIfTrue="1"/>
    <cfRule type="duplicateValues" dxfId="14249" priority="14000" stopIfTrue="1"/>
    <cfRule type="duplicateValues" dxfId="14248" priority="14001" stopIfTrue="1"/>
    <cfRule type="duplicateValues" dxfId="14247" priority="14002" stopIfTrue="1"/>
    <cfRule type="duplicateValues" dxfId="14246" priority="14003" stopIfTrue="1"/>
    <cfRule type="duplicateValues" dxfId="14245" priority="14004" stopIfTrue="1"/>
    <cfRule type="duplicateValues" dxfId="14244" priority="14005" stopIfTrue="1"/>
    <cfRule type="duplicateValues" dxfId="14243" priority="14006" stopIfTrue="1"/>
    <cfRule type="duplicateValues" dxfId="14242" priority="14007" stopIfTrue="1"/>
    <cfRule type="duplicateValues" dxfId="14241" priority="14008" stopIfTrue="1"/>
    <cfRule type="duplicateValues" dxfId="14240" priority="14009" stopIfTrue="1"/>
    <cfRule type="duplicateValues" dxfId="14239" priority="14010" stopIfTrue="1"/>
    <cfRule type="duplicateValues" dxfId="14238" priority="14011" stopIfTrue="1"/>
    <cfRule type="duplicateValues" dxfId="14237" priority="14012" stopIfTrue="1"/>
    <cfRule type="duplicateValues" dxfId="14236" priority="14013" stopIfTrue="1"/>
    <cfRule type="duplicateValues" dxfId="14235" priority="14014" stopIfTrue="1"/>
    <cfRule type="duplicateValues" dxfId="14234" priority="14015" stopIfTrue="1"/>
    <cfRule type="duplicateValues" dxfId="14233" priority="14016" stopIfTrue="1"/>
    <cfRule type="duplicateValues" dxfId="14232" priority="14017" stopIfTrue="1"/>
    <cfRule type="duplicateValues" dxfId="14231" priority="14018" stopIfTrue="1"/>
    <cfRule type="duplicateValues" dxfId="14230" priority="14019" stopIfTrue="1"/>
    <cfRule type="duplicateValues" dxfId="14229" priority="14020" stopIfTrue="1"/>
    <cfRule type="duplicateValues" dxfId="14228" priority="14021" stopIfTrue="1"/>
    <cfRule type="duplicateValues" dxfId="14227" priority="14022" stopIfTrue="1"/>
    <cfRule type="duplicateValues" dxfId="14226" priority="14023" stopIfTrue="1"/>
    <cfRule type="duplicateValues" dxfId="14225" priority="14024" stopIfTrue="1"/>
    <cfRule type="duplicateValues" dxfId="14224" priority="14025" stopIfTrue="1"/>
    <cfRule type="duplicateValues" dxfId="14223" priority="14026" stopIfTrue="1"/>
    <cfRule type="duplicateValues" dxfId="14222" priority="14027" stopIfTrue="1"/>
    <cfRule type="duplicateValues" dxfId="14221" priority="14028" stopIfTrue="1"/>
    <cfRule type="duplicateValues" dxfId="14220" priority="14029" stopIfTrue="1"/>
    <cfRule type="duplicateValues" dxfId="14219" priority="14030" stopIfTrue="1"/>
  </conditionalFormatting>
  <conditionalFormatting sqref="I15">
    <cfRule type="duplicateValues" dxfId="14218" priority="13988" stopIfTrue="1"/>
    <cfRule type="duplicateValues" dxfId="14217" priority="13989" stopIfTrue="1"/>
    <cfRule type="duplicateValues" dxfId="14216" priority="13990" stopIfTrue="1"/>
    <cfRule type="duplicateValues" dxfId="14215" priority="13991" stopIfTrue="1"/>
    <cfRule type="duplicateValues" dxfId="14214" priority="13992" stopIfTrue="1"/>
    <cfRule type="duplicateValues" dxfId="14213" priority="13993" stopIfTrue="1"/>
    <cfRule type="duplicateValues" dxfId="14212" priority="13994" stopIfTrue="1"/>
    <cfRule type="duplicateValues" dxfId="14211" priority="13995" stopIfTrue="1"/>
  </conditionalFormatting>
  <conditionalFormatting sqref="J15">
    <cfRule type="duplicateValues" dxfId="14210" priority="13976" stopIfTrue="1"/>
    <cfRule type="duplicateValues" dxfId="14209" priority="13977" stopIfTrue="1"/>
    <cfRule type="duplicateValues" dxfId="14208" priority="13978" stopIfTrue="1"/>
    <cfRule type="duplicateValues" dxfId="14207" priority="13979" stopIfTrue="1"/>
    <cfRule type="duplicateValues" dxfId="14206" priority="13980" stopIfTrue="1"/>
    <cfRule type="duplicateValues" dxfId="14205" priority="13981" stopIfTrue="1"/>
    <cfRule type="duplicateValues" dxfId="14204" priority="13982" stopIfTrue="1"/>
    <cfRule type="duplicateValues" dxfId="14203" priority="13983" stopIfTrue="1"/>
    <cfRule type="duplicateValues" dxfId="14202" priority="13984" stopIfTrue="1"/>
    <cfRule type="duplicateValues" dxfId="14201" priority="13985" stopIfTrue="1"/>
    <cfRule type="duplicateValues" dxfId="14200" priority="13986" stopIfTrue="1"/>
    <cfRule type="duplicateValues" dxfId="14199" priority="13987" stopIfTrue="1"/>
  </conditionalFormatting>
  <conditionalFormatting sqref="K15">
    <cfRule type="duplicateValues" dxfId="14198" priority="13932" stopIfTrue="1"/>
    <cfRule type="duplicateValues" dxfId="14197" priority="13933" stopIfTrue="1"/>
    <cfRule type="duplicateValues" dxfId="14196" priority="13934" stopIfTrue="1"/>
    <cfRule type="duplicateValues" dxfId="14195" priority="13935" stopIfTrue="1"/>
    <cfRule type="duplicateValues" dxfId="14194" priority="13936" stopIfTrue="1"/>
    <cfRule type="duplicateValues" dxfId="14193" priority="13937" stopIfTrue="1"/>
    <cfRule type="duplicateValues" dxfId="14192" priority="13938" stopIfTrue="1"/>
    <cfRule type="duplicateValues" dxfId="14191" priority="13939" stopIfTrue="1"/>
    <cfRule type="duplicateValues" dxfId="14190" priority="13940" stopIfTrue="1"/>
    <cfRule type="duplicateValues" dxfId="14189" priority="13941" stopIfTrue="1"/>
    <cfRule type="duplicateValues" dxfId="14188" priority="13942" stopIfTrue="1"/>
    <cfRule type="duplicateValues" dxfId="14187" priority="13943" stopIfTrue="1"/>
    <cfRule type="duplicateValues" dxfId="14186" priority="13944" stopIfTrue="1"/>
    <cfRule type="duplicateValues" dxfId="14185" priority="13945" stopIfTrue="1"/>
    <cfRule type="duplicateValues" dxfId="14184" priority="13946" stopIfTrue="1"/>
    <cfRule type="duplicateValues" dxfId="14183" priority="13947" stopIfTrue="1"/>
    <cfRule type="duplicateValues" dxfId="14182" priority="13948" stopIfTrue="1"/>
    <cfRule type="duplicateValues" dxfId="14181" priority="13949" stopIfTrue="1"/>
    <cfRule type="duplicateValues" dxfId="14180" priority="13950" stopIfTrue="1"/>
    <cfRule type="duplicateValues" dxfId="14179" priority="13951" stopIfTrue="1"/>
    <cfRule type="duplicateValues" dxfId="14178" priority="13952" stopIfTrue="1"/>
    <cfRule type="duplicateValues" dxfId="14177" priority="13953" stopIfTrue="1"/>
    <cfRule type="duplicateValues" dxfId="14176" priority="13954" stopIfTrue="1"/>
    <cfRule type="duplicateValues" dxfId="14175" priority="13955" stopIfTrue="1"/>
    <cfRule type="duplicateValues" dxfId="14174" priority="13956" stopIfTrue="1"/>
    <cfRule type="duplicateValues" dxfId="14173" priority="13957" stopIfTrue="1"/>
    <cfRule type="duplicateValues" dxfId="14172" priority="13958" stopIfTrue="1"/>
    <cfRule type="duplicateValues" dxfId="14171" priority="13959" stopIfTrue="1"/>
    <cfRule type="duplicateValues" dxfId="14170" priority="13960" stopIfTrue="1"/>
    <cfRule type="duplicateValues" dxfId="14169" priority="13961" stopIfTrue="1"/>
    <cfRule type="duplicateValues" dxfId="14168" priority="13962" stopIfTrue="1"/>
    <cfRule type="duplicateValues" dxfId="14167" priority="13963" stopIfTrue="1"/>
    <cfRule type="duplicateValues" dxfId="14166" priority="13964" stopIfTrue="1"/>
    <cfRule type="duplicateValues" dxfId="14165" priority="13965" stopIfTrue="1"/>
    <cfRule type="duplicateValues" dxfId="14164" priority="13966" stopIfTrue="1"/>
    <cfRule type="duplicateValues" dxfId="14163" priority="13967" stopIfTrue="1"/>
    <cfRule type="duplicateValues" dxfId="14162" priority="13968" stopIfTrue="1"/>
    <cfRule type="duplicateValues" dxfId="14161" priority="13969" stopIfTrue="1"/>
    <cfRule type="duplicateValues" dxfId="14160" priority="13970" stopIfTrue="1"/>
    <cfRule type="duplicateValues" dxfId="14159" priority="13971" stopIfTrue="1"/>
    <cfRule type="duplicateValues" dxfId="14158" priority="13972" stopIfTrue="1"/>
    <cfRule type="duplicateValues" dxfId="14157" priority="13973" stopIfTrue="1"/>
    <cfRule type="duplicateValues" dxfId="14156" priority="13974" stopIfTrue="1"/>
    <cfRule type="duplicateValues" dxfId="14155" priority="13975" stopIfTrue="1"/>
  </conditionalFormatting>
  <conditionalFormatting sqref="K9">
    <cfRule type="duplicateValues" dxfId="14154" priority="13931" stopIfTrue="1"/>
  </conditionalFormatting>
  <conditionalFormatting sqref="I9">
    <cfRule type="duplicateValues" dxfId="14153" priority="13930" stopIfTrue="1"/>
  </conditionalFormatting>
  <conditionalFormatting sqref="J9">
    <cfRule type="duplicateValues" dxfId="14152" priority="13929" stopIfTrue="1"/>
  </conditionalFormatting>
  <conditionalFormatting sqref="K9">
    <cfRule type="duplicateValues" dxfId="14151" priority="13928" stopIfTrue="1"/>
  </conditionalFormatting>
  <conditionalFormatting sqref="K9">
    <cfRule type="duplicateValues" dxfId="14150" priority="13927" stopIfTrue="1"/>
  </conditionalFormatting>
  <conditionalFormatting sqref="K9">
    <cfRule type="duplicateValues" dxfId="14149" priority="13926" stopIfTrue="1"/>
  </conditionalFormatting>
  <conditionalFormatting sqref="K9">
    <cfRule type="duplicateValues" dxfId="14148" priority="13925" stopIfTrue="1"/>
  </conditionalFormatting>
  <conditionalFormatting sqref="I9">
    <cfRule type="duplicateValues" dxfId="14147" priority="13924" stopIfTrue="1"/>
  </conditionalFormatting>
  <conditionalFormatting sqref="J9">
    <cfRule type="duplicateValues" dxfId="14146" priority="13923" stopIfTrue="1"/>
  </conditionalFormatting>
  <conditionalFormatting sqref="K9">
    <cfRule type="duplicateValues" dxfId="14145" priority="13922" stopIfTrue="1"/>
  </conditionalFormatting>
  <conditionalFormatting sqref="K9">
    <cfRule type="duplicateValues" dxfId="14144" priority="13921" stopIfTrue="1"/>
  </conditionalFormatting>
  <conditionalFormatting sqref="K9">
    <cfRule type="duplicateValues" dxfId="14143" priority="13920" stopIfTrue="1"/>
  </conditionalFormatting>
  <conditionalFormatting sqref="K9">
    <cfRule type="duplicateValues" dxfId="14142" priority="13919" stopIfTrue="1"/>
  </conditionalFormatting>
  <conditionalFormatting sqref="I9">
    <cfRule type="duplicateValues" dxfId="14141" priority="13918" stopIfTrue="1"/>
  </conditionalFormatting>
  <conditionalFormatting sqref="J9">
    <cfRule type="duplicateValues" dxfId="14140" priority="13917" stopIfTrue="1"/>
  </conditionalFormatting>
  <conditionalFormatting sqref="K9">
    <cfRule type="duplicateValues" dxfId="14139" priority="13916" stopIfTrue="1"/>
  </conditionalFormatting>
  <conditionalFormatting sqref="K9">
    <cfRule type="duplicateValues" dxfId="14138" priority="13915" stopIfTrue="1"/>
  </conditionalFormatting>
  <conditionalFormatting sqref="K9">
    <cfRule type="duplicateValues" dxfId="14137" priority="13914" stopIfTrue="1"/>
  </conditionalFormatting>
  <conditionalFormatting sqref="K9">
    <cfRule type="duplicateValues" dxfId="14136" priority="13913" stopIfTrue="1"/>
  </conditionalFormatting>
  <conditionalFormatting sqref="I9">
    <cfRule type="duplicateValues" dxfId="14135" priority="13912" stopIfTrue="1"/>
  </conditionalFormatting>
  <conditionalFormatting sqref="J9">
    <cfRule type="duplicateValues" dxfId="14134" priority="13911" stopIfTrue="1"/>
  </conditionalFormatting>
  <conditionalFormatting sqref="K9">
    <cfRule type="duplicateValues" dxfId="14133" priority="13910" stopIfTrue="1"/>
  </conditionalFormatting>
  <conditionalFormatting sqref="K9">
    <cfRule type="duplicateValues" dxfId="14132" priority="13909" stopIfTrue="1"/>
  </conditionalFormatting>
  <conditionalFormatting sqref="K9">
    <cfRule type="duplicateValues" dxfId="14131" priority="13908" stopIfTrue="1"/>
  </conditionalFormatting>
  <conditionalFormatting sqref="H9">
    <cfRule type="duplicateValues" dxfId="14130" priority="13907" stopIfTrue="1"/>
  </conditionalFormatting>
  <conditionalFormatting sqref="K9">
    <cfRule type="duplicateValues" dxfId="14129" priority="13906" stopIfTrue="1"/>
  </conditionalFormatting>
  <conditionalFormatting sqref="H9">
    <cfRule type="duplicateValues" dxfId="14128" priority="13905" stopIfTrue="1"/>
  </conditionalFormatting>
  <conditionalFormatting sqref="J9">
    <cfRule type="duplicateValues" dxfId="14127" priority="13904" stopIfTrue="1"/>
  </conditionalFormatting>
  <conditionalFormatting sqref="K9">
    <cfRule type="duplicateValues" dxfId="14126" priority="13903" stopIfTrue="1"/>
  </conditionalFormatting>
  <conditionalFormatting sqref="K9">
    <cfRule type="duplicateValues" dxfId="14125" priority="13902" stopIfTrue="1"/>
  </conditionalFormatting>
  <conditionalFormatting sqref="H9">
    <cfRule type="duplicateValues" dxfId="14124" priority="13901" stopIfTrue="1"/>
  </conditionalFormatting>
  <conditionalFormatting sqref="K9">
    <cfRule type="duplicateValues" dxfId="14123" priority="13900" stopIfTrue="1"/>
  </conditionalFormatting>
  <conditionalFormatting sqref="H9">
    <cfRule type="duplicateValues" dxfId="14122" priority="13899" stopIfTrue="1"/>
  </conditionalFormatting>
  <conditionalFormatting sqref="J9">
    <cfRule type="duplicateValues" dxfId="14121" priority="13898" stopIfTrue="1"/>
  </conditionalFormatting>
  <conditionalFormatting sqref="K9">
    <cfRule type="duplicateValues" dxfId="14120" priority="13897" stopIfTrue="1"/>
  </conditionalFormatting>
  <conditionalFormatting sqref="K9">
    <cfRule type="duplicateValues" dxfId="14119" priority="13896" stopIfTrue="1"/>
  </conditionalFormatting>
  <conditionalFormatting sqref="H9">
    <cfRule type="duplicateValues" dxfId="14118" priority="13892" stopIfTrue="1"/>
    <cfRule type="duplicateValues" dxfId="14117" priority="13893" stopIfTrue="1"/>
    <cfRule type="duplicateValues" dxfId="14116" priority="13894" stopIfTrue="1"/>
    <cfRule type="duplicateValues" dxfId="14115" priority="13895" stopIfTrue="1"/>
  </conditionalFormatting>
  <conditionalFormatting sqref="I9">
    <cfRule type="duplicateValues" dxfId="14114" priority="13888" stopIfTrue="1"/>
    <cfRule type="duplicateValues" dxfId="14113" priority="13889" stopIfTrue="1"/>
    <cfRule type="duplicateValues" dxfId="14112" priority="13890" stopIfTrue="1"/>
    <cfRule type="duplicateValues" dxfId="14111" priority="13891" stopIfTrue="1"/>
  </conditionalFormatting>
  <conditionalFormatting sqref="J9">
    <cfRule type="duplicateValues" dxfId="14110" priority="13882" stopIfTrue="1"/>
    <cfRule type="duplicateValues" dxfId="14109" priority="13883" stopIfTrue="1"/>
    <cfRule type="duplicateValues" dxfId="14108" priority="13884" stopIfTrue="1"/>
    <cfRule type="duplicateValues" dxfId="14107" priority="13885" stopIfTrue="1"/>
    <cfRule type="duplicateValues" dxfId="14106" priority="13886" stopIfTrue="1"/>
    <cfRule type="duplicateValues" dxfId="14105" priority="13887" stopIfTrue="1"/>
  </conditionalFormatting>
  <conditionalFormatting sqref="K9">
    <cfRule type="duplicateValues" dxfId="14104" priority="13860" stopIfTrue="1"/>
    <cfRule type="duplicateValues" dxfId="14103" priority="13861" stopIfTrue="1"/>
    <cfRule type="duplicateValues" dxfId="14102" priority="13862" stopIfTrue="1"/>
    <cfRule type="duplicateValues" dxfId="14101" priority="13863" stopIfTrue="1"/>
    <cfRule type="duplicateValues" dxfId="14100" priority="13864" stopIfTrue="1"/>
    <cfRule type="duplicateValues" dxfId="14099" priority="13865" stopIfTrue="1"/>
    <cfRule type="duplicateValues" dxfId="14098" priority="13866" stopIfTrue="1"/>
    <cfRule type="duplicateValues" dxfId="14097" priority="13867" stopIfTrue="1"/>
    <cfRule type="duplicateValues" dxfId="14096" priority="13868" stopIfTrue="1"/>
    <cfRule type="duplicateValues" dxfId="14095" priority="13869" stopIfTrue="1"/>
    <cfRule type="duplicateValues" dxfId="14094" priority="13870" stopIfTrue="1"/>
    <cfRule type="duplicateValues" dxfId="14093" priority="13871" stopIfTrue="1"/>
    <cfRule type="duplicateValues" dxfId="14092" priority="13872" stopIfTrue="1"/>
    <cfRule type="duplicateValues" dxfId="14091" priority="13873" stopIfTrue="1"/>
    <cfRule type="duplicateValues" dxfId="14090" priority="13874" stopIfTrue="1"/>
    <cfRule type="duplicateValues" dxfId="14089" priority="13875" stopIfTrue="1"/>
    <cfRule type="duplicateValues" dxfId="14088" priority="13876" stopIfTrue="1"/>
    <cfRule type="duplicateValues" dxfId="14087" priority="13877" stopIfTrue="1"/>
    <cfRule type="duplicateValues" dxfId="14086" priority="13878" stopIfTrue="1"/>
    <cfRule type="duplicateValues" dxfId="14085" priority="13879" stopIfTrue="1"/>
    <cfRule type="duplicateValues" dxfId="14084" priority="13880" stopIfTrue="1"/>
    <cfRule type="duplicateValues" dxfId="14083" priority="13881" stopIfTrue="1"/>
  </conditionalFormatting>
  <conditionalFormatting sqref="H9">
    <cfRule type="duplicateValues" dxfId="14082" priority="13825" stopIfTrue="1"/>
    <cfRule type="duplicateValues" dxfId="14081" priority="13826" stopIfTrue="1"/>
    <cfRule type="duplicateValues" dxfId="14080" priority="13827" stopIfTrue="1"/>
    <cfRule type="duplicateValues" dxfId="14079" priority="13828" stopIfTrue="1"/>
    <cfRule type="duplicateValues" dxfId="14078" priority="13829" stopIfTrue="1"/>
    <cfRule type="duplicateValues" dxfId="14077" priority="13830" stopIfTrue="1"/>
    <cfRule type="duplicateValues" dxfId="14076" priority="13831" stopIfTrue="1"/>
    <cfRule type="duplicateValues" dxfId="14075" priority="13832" stopIfTrue="1"/>
    <cfRule type="duplicateValues" dxfId="14074" priority="13833" stopIfTrue="1"/>
    <cfRule type="duplicateValues" dxfId="14073" priority="13834" stopIfTrue="1"/>
    <cfRule type="duplicateValues" dxfId="14072" priority="13835" stopIfTrue="1"/>
    <cfRule type="duplicateValues" dxfId="14071" priority="13836" stopIfTrue="1"/>
    <cfRule type="duplicateValues" dxfId="14070" priority="13837" stopIfTrue="1"/>
    <cfRule type="duplicateValues" dxfId="14069" priority="13838" stopIfTrue="1"/>
    <cfRule type="duplicateValues" dxfId="14068" priority="13839" stopIfTrue="1"/>
    <cfRule type="duplicateValues" dxfId="14067" priority="13840" stopIfTrue="1"/>
    <cfRule type="duplicateValues" dxfId="14066" priority="13841" stopIfTrue="1"/>
    <cfRule type="duplicateValues" dxfId="14065" priority="13842" stopIfTrue="1"/>
    <cfRule type="duplicateValues" dxfId="14064" priority="13843" stopIfTrue="1"/>
    <cfRule type="duplicateValues" dxfId="14063" priority="13844" stopIfTrue="1"/>
    <cfRule type="duplicateValues" dxfId="14062" priority="13845" stopIfTrue="1"/>
    <cfRule type="duplicateValues" dxfId="14061" priority="13846" stopIfTrue="1"/>
    <cfRule type="duplicateValues" dxfId="14060" priority="13847" stopIfTrue="1"/>
    <cfRule type="duplicateValues" dxfId="14059" priority="13848" stopIfTrue="1"/>
    <cfRule type="duplicateValues" dxfId="14058" priority="13849" stopIfTrue="1"/>
    <cfRule type="duplicateValues" dxfId="14057" priority="13850" stopIfTrue="1"/>
    <cfRule type="duplicateValues" dxfId="14056" priority="13851" stopIfTrue="1"/>
    <cfRule type="duplicateValues" dxfId="14055" priority="13852" stopIfTrue="1"/>
    <cfRule type="duplicateValues" dxfId="14054" priority="13853" stopIfTrue="1"/>
    <cfRule type="duplicateValues" dxfId="14053" priority="13854" stopIfTrue="1"/>
    <cfRule type="duplicateValues" dxfId="14052" priority="13855" stopIfTrue="1"/>
    <cfRule type="duplicateValues" dxfId="14051" priority="13856" stopIfTrue="1"/>
    <cfRule type="duplicateValues" dxfId="14050" priority="13857" stopIfTrue="1"/>
    <cfRule type="duplicateValues" dxfId="14049" priority="13858" stopIfTrue="1"/>
    <cfRule type="duplicateValues" dxfId="14048" priority="13859" stopIfTrue="1"/>
  </conditionalFormatting>
  <conditionalFormatting sqref="I9">
    <cfRule type="duplicateValues" dxfId="14047" priority="13817" stopIfTrue="1"/>
    <cfRule type="duplicateValues" dxfId="14046" priority="13818" stopIfTrue="1"/>
    <cfRule type="duplicateValues" dxfId="14045" priority="13819" stopIfTrue="1"/>
    <cfRule type="duplicateValues" dxfId="14044" priority="13820" stopIfTrue="1"/>
    <cfRule type="duplicateValues" dxfId="14043" priority="13821" stopIfTrue="1"/>
    <cfRule type="duplicateValues" dxfId="14042" priority="13822" stopIfTrue="1"/>
    <cfRule type="duplicateValues" dxfId="14041" priority="13823" stopIfTrue="1"/>
    <cfRule type="duplicateValues" dxfId="14040" priority="13824" stopIfTrue="1"/>
  </conditionalFormatting>
  <conditionalFormatting sqref="J9">
    <cfRule type="duplicateValues" dxfId="14039" priority="13805" stopIfTrue="1"/>
    <cfRule type="duplicateValues" dxfId="14038" priority="13806" stopIfTrue="1"/>
    <cfRule type="duplicateValues" dxfId="14037" priority="13807" stopIfTrue="1"/>
    <cfRule type="duplicateValues" dxfId="14036" priority="13808" stopIfTrue="1"/>
    <cfRule type="duplicateValues" dxfId="14035" priority="13809" stopIfTrue="1"/>
    <cfRule type="duplicateValues" dxfId="14034" priority="13810" stopIfTrue="1"/>
    <cfRule type="duplicateValues" dxfId="14033" priority="13811" stopIfTrue="1"/>
    <cfRule type="duplicateValues" dxfId="14032" priority="13812" stopIfTrue="1"/>
    <cfRule type="duplicateValues" dxfId="14031" priority="13813" stopIfTrue="1"/>
    <cfRule type="duplicateValues" dxfId="14030" priority="13814" stopIfTrue="1"/>
    <cfRule type="duplicateValues" dxfId="14029" priority="13815" stopIfTrue="1"/>
    <cfRule type="duplicateValues" dxfId="14028" priority="13816" stopIfTrue="1"/>
  </conditionalFormatting>
  <conditionalFormatting sqref="K9">
    <cfRule type="duplicateValues" dxfId="14027" priority="13761" stopIfTrue="1"/>
    <cfRule type="duplicateValues" dxfId="14026" priority="13762" stopIfTrue="1"/>
    <cfRule type="duplicateValues" dxfId="14025" priority="13763" stopIfTrue="1"/>
    <cfRule type="duplicateValues" dxfId="14024" priority="13764" stopIfTrue="1"/>
    <cfRule type="duplicateValues" dxfId="14023" priority="13765" stopIfTrue="1"/>
    <cfRule type="duplicateValues" dxfId="14022" priority="13766" stopIfTrue="1"/>
    <cfRule type="duplicateValues" dxfId="14021" priority="13767" stopIfTrue="1"/>
    <cfRule type="duplicateValues" dxfId="14020" priority="13768" stopIfTrue="1"/>
    <cfRule type="duplicateValues" dxfId="14019" priority="13769" stopIfTrue="1"/>
    <cfRule type="duplicateValues" dxfId="14018" priority="13770" stopIfTrue="1"/>
    <cfRule type="duplicateValues" dxfId="14017" priority="13771" stopIfTrue="1"/>
    <cfRule type="duplicateValues" dxfId="14016" priority="13772" stopIfTrue="1"/>
    <cfRule type="duplicateValues" dxfId="14015" priority="13773" stopIfTrue="1"/>
    <cfRule type="duplicateValues" dxfId="14014" priority="13774" stopIfTrue="1"/>
    <cfRule type="duplicateValues" dxfId="14013" priority="13775" stopIfTrue="1"/>
    <cfRule type="duplicateValues" dxfId="14012" priority="13776" stopIfTrue="1"/>
    <cfRule type="duplicateValues" dxfId="14011" priority="13777" stopIfTrue="1"/>
    <cfRule type="duplicateValues" dxfId="14010" priority="13778" stopIfTrue="1"/>
    <cfRule type="duplicateValues" dxfId="14009" priority="13779" stopIfTrue="1"/>
    <cfRule type="duplicateValues" dxfId="14008" priority="13780" stopIfTrue="1"/>
    <cfRule type="duplicateValues" dxfId="14007" priority="13781" stopIfTrue="1"/>
    <cfRule type="duplicateValues" dxfId="14006" priority="13782" stopIfTrue="1"/>
    <cfRule type="duplicateValues" dxfId="14005" priority="13783" stopIfTrue="1"/>
    <cfRule type="duplicateValues" dxfId="14004" priority="13784" stopIfTrue="1"/>
    <cfRule type="duplicateValues" dxfId="14003" priority="13785" stopIfTrue="1"/>
    <cfRule type="duplicateValues" dxfId="14002" priority="13786" stopIfTrue="1"/>
    <cfRule type="duplicateValues" dxfId="14001" priority="13787" stopIfTrue="1"/>
    <cfRule type="duplicateValues" dxfId="14000" priority="13788" stopIfTrue="1"/>
    <cfRule type="duplicateValues" dxfId="13999" priority="13789" stopIfTrue="1"/>
    <cfRule type="duplicateValues" dxfId="13998" priority="13790" stopIfTrue="1"/>
    <cfRule type="duplicateValues" dxfId="13997" priority="13791" stopIfTrue="1"/>
    <cfRule type="duplicateValues" dxfId="13996" priority="13792" stopIfTrue="1"/>
    <cfRule type="duplicateValues" dxfId="13995" priority="13793" stopIfTrue="1"/>
    <cfRule type="duplicateValues" dxfId="13994" priority="13794" stopIfTrue="1"/>
    <cfRule type="duplicateValues" dxfId="13993" priority="13795" stopIfTrue="1"/>
    <cfRule type="duplicateValues" dxfId="13992" priority="13796" stopIfTrue="1"/>
    <cfRule type="duplicateValues" dxfId="13991" priority="13797" stopIfTrue="1"/>
    <cfRule type="duplicateValues" dxfId="13990" priority="13798" stopIfTrue="1"/>
    <cfRule type="duplicateValues" dxfId="13989" priority="13799" stopIfTrue="1"/>
    <cfRule type="duplicateValues" dxfId="13988" priority="13800" stopIfTrue="1"/>
    <cfRule type="duplicateValues" dxfId="13987" priority="13801" stopIfTrue="1"/>
    <cfRule type="duplicateValues" dxfId="13986" priority="13802" stopIfTrue="1"/>
    <cfRule type="duplicateValues" dxfId="13985" priority="13803" stopIfTrue="1"/>
    <cfRule type="duplicateValues" dxfId="13984" priority="13804" stopIfTrue="1"/>
  </conditionalFormatting>
  <conditionalFormatting sqref="I11">
    <cfRule type="duplicateValues" dxfId="13983" priority="13760" stopIfTrue="1"/>
  </conditionalFormatting>
  <conditionalFormatting sqref="I11">
    <cfRule type="duplicateValues" dxfId="13982" priority="13759" stopIfTrue="1"/>
  </conditionalFormatting>
  <conditionalFormatting sqref="I11">
    <cfRule type="duplicateValues" dxfId="13981" priority="13758" stopIfTrue="1"/>
  </conditionalFormatting>
  <conditionalFormatting sqref="I11">
    <cfRule type="duplicateValues" dxfId="13980" priority="13755" stopIfTrue="1"/>
    <cfRule type="duplicateValues" dxfId="13979" priority="13756" stopIfTrue="1"/>
    <cfRule type="duplicateValues" dxfId="13978" priority="13757" stopIfTrue="1"/>
  </conditionalFormatting>
  <conditionalFormatting sqref="I11">
    <cfRule type="duplicateValues" dxfId="13977" priority="13749" stopIfTrue="1"/>
    <cfRule type="duplicateValues" dxfId="13976" priority="13750" stopIfTrue="1"/>
    <cfRule type="duplicateValues" dxfId="13975" priority="13751" stopIfTrue="1"/>
    <cfRule type="duplicateValues" dxfId="13974" priority="13752" stopIfTrue="1"/>
    <cfRule type="duplicateValues" dxfId="13973" priority="13753" stopIfTrue="1"/>
    <cfRule type="duplicateValues" dxfId="13972" priority="13754" stopIfTrue="1"/>
  </conditionalFormatting>
  <conditionalFormatting sqref="J11">
    <cfRule type="duplicateValues" dxfId="13971" priority="13747" stopIfTrue="1"/>
    <cfRule type="duplicateValues" dxfId="13970" priority="13748" stopIfTrue="1"/>
  </conditionalFormatting>
  <conditionalFormatting sqref="K4">
    <cfRule type="duplicateValues" dxfId="13969" priority="13746" stopIfTrue="1"/>
  </conditionalFormatting>
  <conditionalFormatting sqref="I4">
    <cfRule type="duplicateValues" dxfId="13968" priority="13745" stopIfTrue="1"/>
  </conditionalFormatting>
  <conditionalFormatting sqref="J4">
    <cfRule type="duplicateValues" dxfId="13967" priority="13744" stopIfTrue="1"/>
  </conditionalFormatting>
  <conditionalFormatting sqref="K4">
    <cfRule type="duplicateValues" dxfId="13966" priority="13743" stopIfTrue="1"/>
  </conditionalFormatting>
  <conditionalFormatting sqref="I4">
    <cfRule type="duplicateValues" dxfId="13965" priority="13738" stopIfTrue="1"/>
    <cfRule type="duplicateValues" dxfId="13964" priority="13739" stopIfTrue="1"/>
    <cfRule type="duplicateValues" dxfId="13963" priority="13740" stopIfTrue="1"/>
    <cfRule type="duplicateValues" dxfId="13962" priority="13741" stopIfTrue="1"/>
    <cfRule type="duplicateValues" dxfId="13961" priority="13742" stopIfTrue="1"/>
  </conditionalFormatting>
  <conditionalFormatting sqref="J4">
    <cfRule type="duplicateValues" dxfId="13960" priority="13733" stopIfTrue="1"/>
    <cfRule type="duplicateValues" dxfId="13959" priority="13734" stopIfTrue="1"/>
    <cfRule type="duplicateValues" dxfId="13958" priority="13735" stopIfTrue="1"/>
    <cfRule type="duplicateValues" dxfId="13957" priority="13736" stopIfTrue="1"/>
    <cfRule type="duplicateValues" dxfId="13956" priority="13737" stopIfTrue="1"/>
  </conditionalFormatting>
  <conditionalFormatting sqref="K4">
    <cfRule type="duplicateValues" dxfId="13955" priority="13716" stopIfTrue="1"/>
    <cfRule type="duplicateValues" dxfId="13954" priority="13717" stopIfTrue="1"/>
    <cfRule type="duplicateValues" dxfId="13953" priority="13718" stopIfTrue="1"/>
    <cfRule type="duplicateValues" dxfId="13952" priority="13719" stopIfTrue="1"/>
    <cfRule type="duplicateValues" dxfId="13951" priority="13720" stopIfTrue="1"/>
    <cfRule type="duplicateValues" dxfId="13950" priority="13721" stopIfTrue="1"/>
    <cfRule type="duplicateValues" dxfId="13949" priority="13722" stopIfTrue="1"/>
    <cfRule type="duplicateValues" dxfId="13948" priority="13723" stopIfTrue="1"/>
    <cfRule type="duplicateValues" dxfId="13947" priority="13724" stopIfTrue="1"/>
    <cfRule type="duplicateValues" dxfId="13946" priority="13725" stopIfTrue="1"/>
    <cfRule type="duplicateValues" dxfId="13945" priority="13726" stopIfTrue="1"/>
    <cfRule type="duplicateValues" dxfId="13944" priority="13727" stopIfTrue="1"/>
    <cfRule type="duplicateValues" dxfId="13943" priority="13728" stopIfTrue="1"/>
    <cfRule type="duplicateValues" dxfId="13942" priority="13729" stopIfTrue="1"/>
    <cfRule type="duplicateValues" dxfId="13941" priority="13730" stopIfTrue="1"/>
    <cfRule type="duplicateValues" dxfId="13940" priority="13731" stopIfTrue="1"/>
    <cfRule type="duplicateValues" dxfId="13939" priority="13732" stopIfTrue="1"/>
  </conditionalFormatting>
  <conditionalFormatting sqref="I4">
    <cfRule type="duplicateValues" dxfId="13938" priority="13706" stopIfTrue="1"/>
    <cfRule type="duplicateValues" dxfId="13937" priority="13707" stopIfTrue="1"/>
    <cfRule type="duplicateValues" dxfId="13936" priority="13708" stopIfTrue="1"/>
    <cfRule type="duplicateValues" dxfId="13935" priority="13709" stopIfTrue="1"/>
    <cfRule type="duplicateValues" dxfId="13934" priority="13710" stopIfTrue="1"/>
    <cfRule type="duplicateValues" dxfId="13933" priority="13711" stopIfTrue="1"/>
    <cfRule type="duplicateValues" dxfId="13932" priority="13712" stopIfTrue="1"/>
    <cfRule type="duplicateValues" dxfId="13931" priority="13713" stopIfTrue="1"/>
    <cfRule type="duplicateValues" dxfId="13930" priority="13714" stopIfTrue="1"/>
    <cfRule type="duplicateValues" dxfId="13929" priority="13715" stopIfTrue="1"/>
  </conditionalFormatting>
  <conditionalFormatting sqref="J4">
    <cfRule type="duplicateValues" dxfId="13928" priority="13696" stopIfTrue="1"/>
    <cfRule type="duplicateValues" dxfId="13927" priority="13697" stopIfTrue="1"/>
    <cfRule type="duplicateValues" dxfId="13926" priority="13698" stopIfTrue="1"/>
    <cfRule type="duplicateValues" dxfId="13925" priority="13699" stopIfTrue="1"/>
    <cfRule type="duplicateValues" dxfId="13924" priority="13700" stopIfTrue="1"/>
    <cfRule type="duplicateValues" dxfId="13923" priority="13701" stopIfTrue="1"/>
    <cfRule type="duplicateValues" dxfId="13922" priority="13702" stopIfTrue="1"/>
    <cfRule type="duplicateValues" dxfId="13921" priority="13703" stopIfTrue="1"/>
    <cfRule type="duplicateValues" dxfId="13920" priority="13704" stopIfTrue="1"/>
    <cfRule type="duplicateValues" dxfId="13919" priority="13705" stopIfTrue="1"/>
  </conditionalFormatting>
  <conditionalFormatting sqref="K4">
    <cfRule type="duplicateValues" dxfId="13918" priority="13663" stopIfTrue="1"/>
    <cfRule type="duplicateValues" dxfId="13917" priority="13664" stopIfTrue="1"/>
    <cfRule type="duplicateValues" dxfId="13916" priority="13665" stopIfTrue="1"/>
    <cfRule type="duplicateValues" dxfId="13915" priority="13666" stopIfTrue="1"/>
    <cfRule type="duplicateValues" dxfId="13914" priority="13667" stopIfTrue="1"/>
    <cfRule type="duplicateValues" dxfId="13913" priority="13668" stopIfTrue="1"/>
    <cfRule type="duplicateValues" dxfId="13912" priority="13669" stopIfTrue="1"/>
    <cfRule type="duplicateValues" dxfId="13911" priority="13670" stopIfTrue="1"/>
    <cfRule type="duplicateValues" dxfId="13910" priority="13671" stopIfTrue="1"/>
    <cfRule type="duplicateValues" dxfId="13909" priority="13672" stopIfTrue="1"/>
    <cfRule type="duplicateValues" dxfId="13908" priority="13673" stopIfTrue="1"/>
    <cfRule type="duplicateValues" dxfId="13907" priority="13674" stopIfTrue="1"/>
    <cfRule type="duplicateValues" dxfId="13906" priority="13675" stopIfTrue="1"/>
    <cfRule type="duplicateValues" dxfId="13905" priority="13676" stopIfTrue="1"/>
    <cfRule type="duplicateValues" dxfId="13904" priority="13677" stopIfTrue="1"/>
    <cfRule type="duplicateValues" dxfId="13903" priority="13678" stopIfTrue="1"/>
    <cfRule type="duplicateValues" dxfId="13902" priority="13679" stopIfTrue="1"/>
    <cfRule type="duplicateValues" dxfId="13901" priority="13680" stopIfTrue="1"/>
    <cfRule type="duplicateValues" dxfId="13900" priority="13681" stopIfTrue="1"/>
    <cfRule type="duplicateValues" dxfId="13899" priority="13682" stopIfTrue="1"/>
    <cfRule type="duplicateValues" dxfId="13898" priority="13683" stopIfTrue="1"/>
    <cfRule type="duplicateValues" dxfId="13897" priority="13684" stopIfTrue="1"/>
    <cfRule type="duplicateValues" dxfId="13896" priority="13685" stopIfTrue="1"/>
    <cfRule type="duplicateValues" dxfId="13895" priority="13686" stopIfTrue="1"/>
    <cfRule type="duplicateValues" dxfId="13894" priority="13687" stopIfTrue="1"/>
    <cfRule type="duplicateValues" dxfId="13893" priority="13688" stopIfTrue="1"/>
    <cfRule type="duplicateValues" dxfId="13892" priority="13689" stopIfTrue="1"/>
    <cfRule type="duplicateValues" dxfId="13891" priority="13690" stopIfTrue="1"/>
    <cfRule type="duplicateValues" dxfId="13890" priority="13691" stopIfTrue="1"/>
    <cfRule type="duplicateValues" dxfId="13889" priority="13692" stopIfTrue="1"/>
    <cfRule type="duplicateValues" dxfId="13888" priority="13693" stopIfTrue="1"/>
    <cfRule type="duplicateValues" dxfId="13887" priority="13694" stopIfTrue="1"/>
    <cfRule type="duplicateValues" dxfId="13886" priority="13695" stopIfTrue="1"/>
  </conditionalFormatting>
  <conditionalFormatting sqref="K4">
    <cfRule type="duplicateValues" dxfId="13885" priority="13662" stopIfTrue="1"/>
  </conditionalFormatting>
  <conditionalFormatting sqref="I4">
    <cfRule type="duplicateValues" dxfId="13884" priority="13661" stopIfTrue="1"/>
  </conditionalFormatting>
  <conditionalFormatting sqref="J4">
    <cfRule type="duplicateValues" dxfId="13883" priority="13660" stopIfTrue="1"/>
  </conditionalFormatting>
  <conditionalFormatting sqref="K4">
    <cfRule type="duplicateValues" dxfId="13882" priority="13659" stopIfTrue="1"/>
  </conditionalFormatting>
  <conditionalFormatting sqref="I4">
    <cfRule type="duplicateValues" dxfId="13881" priority="13654" stopIfTrue="1"/>
    <cfRule type="duplicateValues" dxfId="13880" priority="13655" stopIfTrue="1"/>
    <cfRule type="duplicateValues" dxfId="13879" priority="13656" stopIfTrue="1"/>
    <cfRule type="duplicateValues" dxfId="13878" priority="13657" stopIfTrue="1"/>
    <cfRule type="duplicateValues" dxfId="13877" priority="13658" stopIfTrue="1"/>
  </conditionalFormatting>
  <conditionalFormatting sqref="J4">
    <cfRule type="duplicateValues" dxfId="13876" priority="13649" stopIfTrue="1"/>
    <cfRule type="duplicateValues" dxfId="13875" priority="13650" stopIfTrue="1"/>
    <cfRule type="duplicateValues" dxfId="13874" priority="13651" stopIfTrue="1"/>
    <cfRule type="duplicateValues" dxfId="13873" priority="13652" stopIfTrue="1"/>
    <cfRule type="duplicateValues" dxfId="13872" priority="13653" stopIfTrue="1"/>
  </conditionalFormatting>
  <conditionalFormatting sqref="K4">
    <cfRule type="duplicateValues" dxfId="13871" priority="13632" stopIfTrue="1"/>
    <cfRule type="duplicateValues" dxfId="13870" priority="13633" stopIfTrue="1"/>
    <cfRule type="duplicateValues" dxfId="13869" priority="13634" stopIfTrue="1"/>
    <cfRule type="duplicateValues" dxfId="13868" priority="13635" stopIfTrue="1"/>
    <cfRule type="duplicateValues" dxfId="13867" priority="13636" stopIfTrue="1"/>
    <cfRule type="duplicateValues" dxfId="13866" priority="13637" stopIfTrue="1"/>
    <cfRule type="duplicateValues" dxfId="13865" priority="13638" stopIfTrue="1"/>
    <cfRule type="duplicateValues" dxfId="13864" priority="13639" stopIfTrue="1"/>
    <cfRule type="duplicateValues" dxfId="13863" priority="13640" stopIfTrue="1"/>
    <cfRule type="duplicateValues" dxfId="13862" priority="13641" stopIfTrue="1"/>
    <cfRule type="duplicateValues" dxfId="13861" priority="13642" stopIfTrue="1"/>
    <cfRule type="duplicateValues" dxfId="13860" priority="13643" stopIfTrue="1"/>
    <cfRule type="duplicateValues" dxfId="13859" priority="13644" stopIfTrue="1"/>
    <cfRule type="duplicateValues" dxfId="13858" priority="13645" stopIfTrue="1"/>
    <cfRule type="duplicateValues" dxfId="13857" priority="13646" stopIfTrue="1"/>
    <cfRule type="duplicateValues" dxfId="13856" priority="13647" stopIfTrue="1"/>
    <cfRule type="duplicateValues" dxfId="13855" priority="13648" stopIfTrue="1"/>
  </conditionalFormatting>
  <conditionalFormatting sqref="I4">
    <cfRule type="duplicateValues" dxfId="13854" priority="13622" stopIfTrue="1"/>
    <cfRule type="duplicateValues" dxfId="13853" priority="13623" stopIfTrue="1"/>
    <cfRule type="duplicateValues" dxfId="13852" priority="13624" stopIfTrue="1"/>
    <cfRule type="duplicateValues" dxfId="13851" priority="13625" stopIfTrue="1"/>
    <cfRule type="duplicateValues" dxfId="13850" priority="13626" stopIfTrue="1"/>
    <cfRule type="duplicateValues" dxfId="13849" priority="13627" stopIfTrue="1"/>
    <cfRule type="duplicateValues" dxfId="13848" priority="13628" stopIfTrue="1"/>
    <cfRule type="duplicateValues" dxfId="13847" priority="13629" stopIfTrue="1"/>
    <cfRule type="duplicateValues" dxfId="13846" priority="13630" stopIfTrue="1"/>
    <cfRule type="duplicateValues" dxfId="13845" priority="13631" stopIfTrue="1"/>
  </conditionalFormatting>
  <conditionalFormatting sqref="J4">
    <cfRule type="duplicateValues" dxfId="13844" priority="13612" stopIfTrue="1"/>
    <cfRule type="duplicateValues" dxfId="13843" priority="13613" stopIfTrue="1"/>
    <cfRule type="duplicateValues" dxfId="13842" priority="13614" stopIfTrue="1"/>
    <cfRule type="duplicateValues" dxfId="13841" priority="13615" stopIfTrue="1"/>
    <cfRule type="duplicateValues" dxfId="13840" priority="13616" stopIfTrue="1"/>
    <cfRule type="duplicateValues" dxfId="13839" priority="13617" stopIfTrue="1"/>
    <cfRule type="duplicateValues" dxfId="13838" priority="13618" stopIfTrue="1"/>
    <cfRule type="duplicateValues" dxfId="13837" priority="13619" stopIfTrue="1"/>
    <cfRule type="duplicateValues" dxfId="13836" priority="13620" stopIfTrue="1"/>
    <cfRule type="duplicateValues" dxfId="13835" priority="13621" stopIfTrue="1"/>
  </conditionalFormatting>
  <conditionalFormatting sqref="K4">
    <cfRule type="duplicateValues" dxfId="13834" priority="13579" stopIfTrue="1"/>
    <cfRule type="duplicateValues" dxfId="13833" priority="13580" stopIfTrue="1"/>
    <cfRule type="duplicateValues" dxfId="13832" priority="13581" stopIfTrue="1"/>
    <cfRule type="duplicateValues" dxfId="13831" priority="13582" stopIfTrue="1"/>
    <cfRule type="duplicateValues" dxfId="13830" priority="13583" stopIfTrue="1"/>
    <cfRule type="duplicateValues" dxfId="13829" priority="13584" stopIfTrue="1"/>
    <cfRule type="duplicateValues" dxfId="13828" priority="13585" stopIfTrue="1"/>
    <cfRule type="duplicateValues" dxfId="13827" priority="13586" stopIfTrue="1"/>
    <cfRule type="duplicateValues" dxfId="13826" priority="13587" stopIfTrue="1"/>
    <cfRule type="duplicateValues" dxfId="13825" priority="13588" stopIfTrue="1"/>
    <cfRule type="duplicateValues" dxfId="13824" priority="13589" stopIfTrue="1"/>
    <cfRule type="duplicateValues" dxfId="13823" priority="13590" stopIfTrue="1"/>
    <cfRule type="duplicateValues" dxfId="13822" priority="13591" stopIfTrue="1"/>
    <cfRule type="duplicateValues" dxfId="13821" priority="13592" stopIfTrue="1"/>
    <cfRule type="duplicateValues" dxfId="13820" priority="13593" stopIfTrue="1"/>
    <cfRule type="duplicateValues" dxfId="13819" priority="13594" stopIfTrue="1"/>
    <cfRule type="duplicateValues" dxfId="13818" priority="13595" stopIfTrue="1"/>
    <cfRule type="duplicateValues" dxfId="13817" priority="13596" stopIfTrue="1"/>
    <cfRule type="duplicateValues" dxfId="13816" priority="13597" stopIfTrue="1"/>
    <cfRule type="duplicateValues" dxfId="13815" priority="13598" stopIfTrue="1"/>
    <cfRule type="duplicateValues" dxfId="13814" priority="13599" stopIfTrue="1"/>
    <cfRule type="duplicateValues" dxfId="13813" priority="13600" stopIfTrue="1"/>
    <cfRule type="duplicateValues" dxfId="13812" priority="13601" stopIfTrue="1"/>
    <cfRule type="duplicateValues" dxfId="13811" priority="13602" stopIfTrue="1"/>
    <cfRule type="duplicateValues" dxfId="13810" priority="13603" stopIfTrue="1"/>
    <cfRule type="duplicateValues" dxfId="13809" priority="13604" stopIfTrue="1"/>
    <cfRule type="duplicateValues" dxfId="13808" priority="13605" stopIfTrue="1"/>
    <cfRule type="duplicateValues" dxfId="13807" priority="13606" stopIfTrue="1"/>
    <cfRule type="duplicateValues" dxfId="13806" priority="13607" stopIfTrue="1"/>
    <cfRule type="duplicateValues" dxfId="13805" priority="13608" stopIfTrue="1"/>
    <cfRule type="duplicateValues" dxfId="13804" priority="13609" stopIfTrue="1"/>
    <cfRule type="duplicateValues" dxfId="13803" priority="13610" stopIfTrue="1"/>
    <cfRule type="duplicateValues" dxfId="13802" priority="13611" stopIfTrue="1"/>
  </conditionalFormatting>
  <conditionalFormatting sqref="K4">
    <cfRule type="duplicateValues" dxfId="13801" priority="13578" stopIfTrue="1"/>
  </conditionalFormatting>
  <conditionalFormatting sqref="I4">
    <cfRule type="duplicateValues" dxfId="13800" priority="13577" stopIfTrue="1"/>
  </conditionalFormatting>
  <conditionalFormatting sqref="J4">
    <cfRule type="duplicateValues" dxfId="13799" priority="13576" stopIfTrue="1"/>
  </conditionalFormatting>
  <conditionalFormatting sqref="K4">
    <cfRule type="duplicateValues" dxfId="13798" priority="13575" stopIfTrue="1"/>
  </conditionalFormatting>
  <conditionalFormatting sqref="I4">
    <cfRule type="duplicateValues" dxfId="13797" priority="13570" stopIfTrue="1"/>
    <cfRule type="duplicateValues" dxfId="13796" priority="13571" stopIfTrue="1"/>
    <cfRule type="duplicateValues" dxfId="13795" priority="13572" stopIfTrue="1"/>
    <cfRule type="duplicateValues" dxfId="13794" priority="13573" stopIfTrue="1"/>
    <cfRule type="duplicateValues" dxfId="13793" priority="13574" stopIfTrue="1"/>
  </conditionalFormatting>
  <conditionalFormatting sqref="J4">
    <cfRule type="duplicateValues" dxfId="13792" priority="13565" stopIfTrue="1"/>
    <cfRule type="duplicateValues" dxfId="13791" priority="13566" stopIfTrue="1"/>
    <cfRule type="duplicateValues" dxfId="13790" priority="13567" stopIfTrue="1"/>
    <cfRule type="duplicateValues" dxfId="13789" priority="13568" stopIfTrue="1"/>
    <cfRule type="duplicateValues" dxfId="13788" priority="13569" stopIfTrue="1"/>
  </conditionalFormatting>
  <conditionalFormatting sqref="K4">
    <cfRule type="duplicateValues" dxfId="13787" priority="13548" stopIfTrue="1"/>
    <cfRule type="duplicateValues" dxfId="13786" priority="13549" stopIfTrue="1"/>
    <cfRule type="duplicateValues" dxfId="13785" priority="13550" stopIfTrue="1"/>
    <cfRule type="duplicateValues" dxfId="13784" priority="13551" stopIfTrue="1"/>
    <cfRule type="duplicateValues" dxfId="13783" priority="13552" stopIfTrue="1"/>
    <cfRule type="duplicateValues" dxfId="13782" priority="13553" stopIfTrue="1"/>
    <cfRule type="duplicateValues" dxfId="13781" priority="13554" stopIfTrue="1"/>
    <cfRule type="duplicateValues" dxfId="13780" priority="13555" stopIfTrue="1"/>
    <cfRule type="duplicateValues" dxfId="13779" priority="13556" stopIfTrue="1"/>
    <cfRule type="duplicateValues" dxfId="13778" priority="13557" stopIfTrue="1"/>
    <cfRule type="duplicateValues" dxfId="13777" priority="13558" stopIfTrue="1"/>
    <cfRule type="duplicateValues" dxfId="13776" priority="13559" stopIfTrue="1"/>
    <cfRule type="duplicateValues" dxfId="13775" priority="13560" stopIfTrue="1"/>
    <cfRule type="duplicateValues" dxfId="13774" priority="13561" stopIfTrue="1"/>
    <cfRule type="duplicateValues" dxfId="13773" priority="13562" stopIfTrue="1"/>
    <cfRule type="duplicateValues" dxfId="13772" priority="13563" stopIfTrue="1"/>
    <cfRule type="duplicateValues" dxfId="13771" priority="13564" stopIfTrue="1"/>
  </conditionalFormatting>
  <conditionalFormatting sqref="I4">
    <cfRule type="duplicateValues" dxfId="13770" priority="13538" stopIfTrue="1"/>
    <cfRule type="duplicateValues" dxfId="13769" priority="13539" stopIfTrue="1"/>
    <cfRule type="duplicateValues" dxfId="13768" priority="13540" stopIfTrue="1"/>
    <cfRule type="duplicateValues" dxfId="13767" priority="13541" stopIfTrue="1"/>
    <cfRule type="duplicateValues" dxfId="13766" priority="13542" stopIfTrue="1"/>
    <cfRule type="duplicateValues" dxfId="13765" priority="13543" stopIfTrue="1"/>
    <cfRule type="duplicateValues" dxfId="13764" priority="13544" stopIfTrue="1"/>
    <cfRule type="duplicateValues" dxfId="13763" priority="13545" stopIfTrue="1"/>
    <cfRule type="duplicateValues" dxfId="13762" priority="13546" stopIfTrue="1"/>
    <cfRule type="duplicateValues" dxfId="13761" priority="13547" stopIfTrue="1"/>
  </conditionalFormatting>
  <conditionalFormatting sqref="J4">
    <cfRule type="duplicateValues" dxfId="13760" priority="13528" stopIfTrue="1"/>
    <cfRule type="duplicateValues" dxfId="13759" priority="13529" stopIfTrue="1"/>
    <cfRule type="duplicateValues" dxfId="13758" priority="13530" stopIfTrue="1"/>
    <cfRule type="duplicateValues" dxfId="13757" priority="13531" stopIfTrue="1"/>
    <cfRule type="duplicateValues" dxfId="13756" priority="13532" stopIfTrue="1"/>
    <cfRule type="duplicateValues" dxfId="13755" priority="13533" stopIfTrue="1"/>
    <cfRule type="duplicateValues" dxfId="13754" priority="13534" stopIfTrue="1"/>
    <cfRule type="duplicateValues" dxfId="13753" priority="13535" stopIfTrue="1"/>
    <cfRule type="duplicateValues" dxfId="13752" priority="13536" stopIfTrue="1"/>
    <cfRule type="duplicateValues" dxfId="13751" priority="13537" stopIfTrue="1"/>
  </conditionalFormatting>
  <conditionalFormatting sqref="K4">
    <cfRule type="duplicateValues" dxfId="13750" priority="13495" stopIfTrue="1"/>
    <cfRule type="duplicateValues" dxfId="13749" priority="13496" stopIfTrue="1"/>
    <cfRule type="duplicateValues" dxfId="13748" priority="13497" stopIfTrue="1"/>
    <cfRule type="duplicateValues" dxfId="13747" priority="13498" stopIfTrue="1"/>
    <cfRule type="duplicateValues" dxfId="13746" priority="13499" stopIfTrue="1"/>
    <cfRule type="duplicateValues" dxfId="13745" priority="13500" stopIfTrue="1"/>
    <cfRule type="duplicateValues" dxfId="13744" priority="13501" stopIfTrue="1"/>
    <cfRule type="duplicateValues" dxfId="13743" priority="13502" stopIfTrue="1"/>
    <cfRule type="duplicateValues" dxfId="13742" priority="13503" stopIfTrue="1"/>
    <cfRule type="duplicateValues" dxfId="13741" priority="13504" stopIfTrue="1"/>
    <cfRule type="duplicateValues" dxfId="13740" priority="13505" stopIfTrue="1"/>
    <cfRule type="duplicateValues" dxfId="13739" priority="13506" stopIfTrue="1"/>
    <cfRule type="duplicateValues" dxfId="13738" priority="13507" stopIfTrue="1"/>
    <cfRule type="duplicateValues" dxfId="13737" priority="13508" stopIfTrue="1"/>
    <cfRule type="duplicateValues" dxfId="13736" priority="13509" stopIfTrue="1"/>
    <cfRule type="duplicateValues" dxfId="13735" priority="13510" stopIfTrue="1"/>
    <cfRule type="duplicateValues" dxfId="13734" priority="13511" stopIfTrue="1"/>
    <cfRule type="duplicateValues" dxfId="13733" priority="13512" stopIfTrue="1"/>
    <cfRule type="duplicateValues" dxfId="13732" priority="13513" stopIfTrue="1"/>
    <cfRule type="duplicateValues" dxfId="13731" priority="13514" stopIfTrue="1"/>
    <cfRule type="duplicateValues" dxfId="13730" priority="13515" stopIfTrue="1"/>
    <cfRule type="duplicateValues" dxfId="13729" priority="13516" stopIfTrue="1"/>
    <cfRule type="duplicateValues" dxfId="13728" priority="13517" stopIfTrue="1"/>
    <cfRule type="duplicateValues" dxfId="13727" priority="13518" stopIfTrue="1"/>
    <cfRule type="duplicateValues" dxfId="13726" priority="13519" stopIfTrue="1"/>
    <cfRule type="duplicateValues" dxfId="13725" priority="13520" stopIfTrue="1"/>
    <cfRule type="duplicateValues" dxfId="13724" priority="13521" stopIfTrue="1"/>
    <cfRule type="duplicateValues" dxfId="13723" priority="13522" stopIfTrue="1"/>
    <cfRule type="duplicateValues" dxfId="13722" priority="13523" stopIfTrue="1"/>
    <cfRule type="duplicateValues" dxfId="13721" priority="13524" stopIfTrue="1"/>
    <cfRule type="duplicateValues" dxfId="13720" priority="13525" stopIfTrue="1"/>
    <cfRule type="duplicateValues" dxfId="13719" priority="13526" stopIfTrue="1"/>
    <cfRule type="duplicateValues" dxfId="13718" priority="13527" stopIfTrue="1"/>
  </conditionalFormatting>
  <conditionalFormatting sqref="K4">
    <cfRule type="duplicateValues" dxfId="13717" priority="13494" stopIfTrue="1"/>
  </conditionalFormatting>
  <conditionalFormatting sqref="I4">
    <cfRule type="duplicateValues" dxfId="13716" priority="13493" stopIfTrue="1"/>
  </conditionalFormatting>
  <conditionalFormatting sqref="J4">
    <cfRule type="duplicateValues" dxfId="13715" priority="13492" stopIfTrue="1"/>
  </conditionalFormatting>
  <conditionalFormatting sqref="K4">
    <cfRule type="duplicateValues" dxfId="13714" priority="13491" stopIfTrue="1"/>
  </conditionalFormatting>
  <conditionalFormatting sqref="I4">
    <cfRule type="duplicateValues" dxfId="13713" priority="13486" stopIfTrue="1"/>
    <cfRule type="duplicateValues" dxfId="13712" priority="13487" stopIfTrue="1"/>
    <cfRule type="duplicateValues" dxfId="13711" priority="13488" stopIfTrue="1"/>
    <cfRule type="duplicateValues" dxfId="13710" priority="13489" stopIfTrue="1"/>
    <cfRule type="duplicateValues" dxfId="13709" priority="13490" stopIfTrue="1"/>
  </conditionalFormatting>
  <conditionalFormatting sqref="J4">
    <cfRule type="duplicateValues" dxfId="13708" priority="13481" stopIfTrue="1"/>
    <cfRule type="duplicateValues" dxfId="13707" priority="13482" stopIfTrue="1"/>
    <cfRule type="duplicateValues" dxfId="13706" priority="13483" stopIfTrue="1"/>
    <cfRule type="duplicateValues" dxfId="13705" priority="13484" stopIfTrue="1"/>
    <cfRule type="duplicateValues" dxfId="13704" priority="13485" stopIfTrue="1"/>
  </conditionalFormatting>
  <conditionalFormatting sqref="K4">
    <cfRule type="duplicateValues" dxfId="13703" priority="13464" stopIfTrue="1"/>
    <cfRule type="duplicateValues" dxfId="13702" priority="13465" stopIfTrue="1"/>
    <cfRule type="duplicateValues" dxfId="13701" priority="13466" stopIfTrue="1"/>
    <cfRule type="duplicateValues" dxfId="13700" priority="13467" stopIfTrue="1"/>
    <cfRule type="duplicateValues" dxfId="13699" priority="13468" stopIfTrue="1"/>
    <cfRule type="duplicateValues" dxfId="13698" priority="13469" stopIfTrue="1"/>
    <cfRule type="duplicateValues" dxfId="13697" priority="13470" stopIfTrue="1"/>
    <cfRule type="duplicateValues" dxfId="13696" priority="13471" stopIfTrue="1"/>
    <cfRule type="duplicateValues" dxfId="13695" priority="13472" stopIfTrue="1"/>
    <cfRule type="duplicateValues" dxfId="13694" priority="13473" stopIfTrue="1"/>
    <cfRule type="duplicateValues" dxfId="13693" priority="13474" stopIfTrue="1"/>
    <cfRule type="duplicateValues" dxfId="13692" priority="13475" stopIfTrue="1"/>
    <cfRule type="duplicateValues" dxfId="13691" priority="13476" stopIfTrue="1"/>
    <cfRule type="duplicateValues" dxfId="13690" priority="13477" stopIfTrue="1"/>
    <cfRule type="duplicateValues" dxfId="13689" priority="13478" stopIfTrue="1"/>
    <cfRule type="duplicateValues" dxfId="13688" priority="13479" stopIfTrue="1"/>
    <cfRule type="duplicateValues" dxfId="13687" priority="13480" stopIfTrue="1"/>
  </conditionalFormatting>
  <conditionalFormatting sqref="I4">
    <cfRule type="duplicateValues" dxfId="13686" priority="13454" stopIfTrue="1"/>
    <cfRule type="duplicateValues" dxfId="13685" priority="13455" stopIfTrue="1"/>
    <cfRule type="duplicateValues" dxfId="13684" priority="13456" stopIfTrue="1"/>
    <cfRule type="duplicateValues" dxfId="13683" priority="13457" stopIfTrue="1"/>
    <cfRule type="duplicateValues" dxfId="13682" priority="13458" stopIfTrue="1"/>
    <cfRule type="duplicateValues" dxfId="13681" priority="13459" stopIfTrue="1"/>
    <cfRule type="duplicateValues" dxfId="13680" priority="13460" stopIfTrue="1"/>
    <cfRule type="duplicateValues" dxfId="13679" priority="13461" stopIfTrue="1"/>
    <cfRule type="duplicateValues" dxfId="13678" priority="13462" stopIfTrue="1"/>
    <cfRule type="duplicateValues" dxfId="13677" priority="13463" stopIfTrue="1"/>
  </conditionalFormatting>
  <conditionalFormatting sqref="J4">
    <cfRule type="duplicateValues" dxfId="13676" priority="13444" stopIfTrue="1"/>
    <cfRule type="duplicateValues" dxfId="13675" priority="13445" stopIfTrue="1"/>
    <cfRule type="duplicateValues" dxfId="13674" priority="13446" stopIfTrue="1"/>
    <cfRule type="duplicateValues" dxfId="13673" priority="13447" stopIfTrue="1"/>
    <cfRule type="duplicateValues" dxfId="13672" priority="13448" stopIfTrue="1"/>
    <cfRule type="duplicateValues" dxfId="13671" priority="13449" stopIfTrue="1"/>
    <cfRule type="duplicateValues" dxfId="13670" priority="13450" stopIfTrue="1"/>
    <cfRule type="duplicateValues" dxfId="13669" priority="13451" stopIfTrue="1"/>
    <cfRule type="duplicateValues" dxfId="13668" priority="13452" stopIfTrue="1"/>
    <cfRule type="duplicateValues" dxfId="13667" priority="13453" stopIfTrue="1"/>
  </conditionalFormatting>
  <conditionalFormatting sqref="K4">
    <cfRule type="duplicateValues" dxfId="13666" priority="13411" stopIfTrue="1"/>
    <cfRule type="duplicateValues" dxfId="13665" priority="13412" stopIfTrue="1"/>
    <cfRule type="duplicateValues" dxfId="13664" priority="13413" stopIfTrue="1"/>
    <cfRule type="duplicateValues" dxfId="13663" priority="13414" stopIfTrue="1"/>
    <cfRule type="duplicateValues" dxfId="13662" priority="13415" stopIfTrue="1"/>
    <cfRule type="duplicateValues" dxfId="13661" priority="13416" stopIfTrue="1"/>
    <cfRule type="duplicateValues" dxfId="13660" priority="13417" stopIfTrue="1"/>
    <cfRule type="duplicateValues" dxfId="13659" priority="13418" stopIfTrue="1"/>
    <cfRule type="duplicateValues" dxfId="13658" priority="13419" stopIfTrue="1"/>
    <cfRule type="duplicateValues" dxfId="13657" priority="13420" stopIfTrue="1"/>
    <cfRule type="duplicateValues" dxfId="13656" priority="13421" stopIfTrue="1"/>
    <cfRule type="duplicateValues" dxfId="13655" priority="13422" stopIfTrue="1"/>
    <cfRule type="duplicateValues" dxfId="13654" priority="13423" stopIfTrue="1"/>
    <cfRule type="duplicateValues" dxfId="13653" priority="13424" stopIfTrue="1"/>
    <cfRule type="duplicateValues" dxfId="13652" priority="13425" stopIfTrue="1"/>
    <cfRule type="duplicateValues" dxfId="13651" priority="13426" stopIfTrue="1"/>
    <cfRule type="duplicateValues" dxfId="13650" priority="13427" stopIfTrue="1"/>
    <cfRule type="duplicateValues" dxfId="13649" priority="13428" stopIfTrue="1"/>
    <cfRule type="duplicateValues" dxfId="13648" priority="13429" stopIfTrue="1"/>
    <cfRule type="duplicateValues" dxfId="13647" priority="13430" stopIfTrue="1"/>
    <cfRule type="duplicateValues" dxfId="13646" priority="13431" stopIfTrue="1"/>
    <cfRule type="duplicateValues" dxfId="13645" priority="13432" stopIfTrue="1"/>
    <cfRule type="duplicateValues" dxfId="13644" priority="13433" stopIfTrue="1"/>
    <cfRule type="duplicateValues" dxfId="13643" priority="13434" stopIfTrue="1"/>
    <cfRule type="duplicateValues" dxfId="13642" priority="13435" stopIfTrue="1"/>
    <cfRule type="duplicateValues" dxfId="13641" priority="13436" stopIfTrue="1"/>
    <cfRule type="duplicateValues" dxfId="13640" priority="13437" stopIfTrue="1"/>
    <cfRule type="duplicateValues" dxfId="13639" priority="13438" stopIfTrue="1"/>
    <cfRule type="duplicateValues" dxfId="13638" priority="13439" stopIfTrue="1"/>
    <cfRule type="duplicateValues" dxfId="13637" priority="13440" stopIfTrue="1"/>
    <cfRule type="duplicateValues" dxfId="13636" priority="13441" stopIfTrue="1"/>
    <cfRule type="duplicateValues" dxfId="13635" priority="13442" stopIfTrue="1"/>
    <cfRule type="duplicateValues" dxfId="13634" priority="13443" stopIfTrue="1"/>
  </conditionalFormatting>
  <conditionalFormatting sqref="H4">
    <cfRule type="duplicateValues" dxfId="13633" priority="13410" stopIfTrue="1"/>
  </conditionalFormatting>
  <conditionalFormatting sqref="K4">
    <cfRule type="duplicateValues" dxfId="13632" priority="13409" stopIfTrue="1"/>
  </conditionalFormatting>
  <conditionalFormatting sqref="J4">
    <cfRule type="duplicateValues" dxfId="13631" priority="13408" stopIfTrue="1"/>
  </conditionalFormatting>
  <conditionalFormatting sqref="K4">
    <cfRule type="duplicateValues" dxfId="13630" priority="13407" stopIfTrue="1"/>
  </conditionalFormatting>
  <conditionalFormatting sqref="I4">
    <cfRule type="duplicateValues" dxfId="13629" priority="13406" stopIfTrue="1"/>
  </conditionalFormatting>
  <conditionalFormatting sqref="I4">
    <cfRule type="duplicateValues" dxfId="13628" priority="13399" stopIfTrue="1"/>
    <cfRule type="duplicateValues" dxfId="13627" priority="13400" stopIfTrue="1"/>
    <cfRule type="duplicateValues" dxfId="13626" priority="13401" stopIfTrue="1"/>
    <cfRule type="duplicateValues" dxfId="13625" priority="13402" stopIfTrue="1"/>
    <cfRule type="duplicateValues" dxfId="13624" priority="13403" stopIfTrue="1"/>
    <cfRule type="duplicateValues" dxfId="13623" priority="13404" stopIfTrue="1"/>
    <cfRule type="duplicateValues" dxfId="13622" priority="13405" stopIfTrue="1"/>
  </conditionalFormatting>
  <conditionalFormatting sqref="J4">
    <cfRule type="duplicateValues" dxfId="13621" priority="13392" stopIfTrue="1"/>
    <cfRule type="duplicateValues" dxfId="13620" priority="13393" stopIfTrue="1"/>
    <cfRule type="duplicateValues" dxfId="13619" priority="13394" stopIfTrue="1"/>
    <cfRule type="duplicateValues" dxfId="13618" priority="13395" stopIfTrue="1"/>
    <cfRule type="duplicateValues" dxfId="13617" priority="13396" stopIfTrue="1"/>
    <cfRule type="duplicateValues" dxfId="13616" priority="13397" stopIfTrue="1"/>
    <cfRule type="duplicateValues" dxfId="13615" priority="13398" stopIfTrue="1"/>
  </conditionalFormatting>
  <conditionalFormatting sqref="K4">
    <cfRule type="duplicateValues" dxfId="13614" priority="13386" stopIfTrue="1"/>
    <cfRule type="duplicateValues" dxfId="13613" priority="13387" stopIfTrue="1"/>
    <cfRule type="duplicateValues" dxfId="13612" priority="13388" stopIfTrue="1"/>
    <cfRule type="duplicateValues" dxfId="13611" priority="13389" stopIfTrue="1"/>
    <cfRule type="duplicateValues" dxfId="13610" priority="13390" stopIfTrue="1"/>
    <cfRule type="duplicateValues" dxfId="13609" priority="13391" stopIfTrue="1"/>
  </conditionalFormatting>
  <conditionalFormatting sqref="H4">
    <cfRule type="duplicateValues" dxfId="13608" priority="13384" stopIfTrue="1"/>
    <cfRule type="duplicateValues" dxfId="13607" priority="13385" stopIfTrue="1"/>
  </conditionalFormatting>
  <conditionalFormatting sqref="I4">
    <cfRule type="duplicateValues" dxfId="13606" priority="13375" stopIfTrue="1"/>
    <cfRule type="duplicateValues" dxfId="13605" priority="13376" stopIfTrue="1"/>
    <cfRule type="duplicateValues" dxfId="13604" priority="13377" stopIfTrue="1"/>
    <cfRule type="duplicateValues" dxfId="13603" priority="13378" stopIfTrue="1"/>
    <cfRule type="duplicateValues" dxfId="13602" priority="13379" stopIfTrue="1"/>
    <cfRule type="duplicateValues" dxfId="13601" priority="13380" stopIfTrue="1"/>
    <cfRule type="duplicateValues" dxfId="13600" priority="13381" stopIfTrue="1"/>
    <cfRule type="duplicateValues" dxfId="13599" priority="13382" stopIfTrue="1"/>
    <cfRule type="duplicateValues" dxfId="13598" priority="13383" stopIfTrue="1"/>
  </conditionalFormatting>
  <conditionalFormatting sqref="J4">
    <cfRule type="duplicateValues" dxfId="13597" priority="13361" stopIfTrue="1"/>
    <cfRule type="duplicateValues" dxfId="13596" priority="13362" stopIfTrue="1"/>
    <cfRule type="duplicateValues" dxfId="13595" priority="13363" stopIfTrue="1"/>
    <cfRule type="duplicateValues" dxfId="13594" priority="13364" stopIfTrue="1"/>
    <cfRule type="duplicateValues" dxfId="13593" priority="13365" stopIfTrue="1"/>
    <cfRule type="duplicateValues" dxfId="13592" priority="13366" stopIfTrue="1"/>
    <cfRule type="duplicateValues" dxfId="13591" priority="13367" stopIfTrue="1"/>
    <cfRule type="duplicateValues" dxfId="13590" priority="13368" stopIfTrue="1"/>
    <cfRule type="duplicateValues" dxfId="13589" priority="13369" stopIfTrue="1"/>
    <cfRule type="duplicateValues" dxfId="13588" priority="13370" stopIfTrue="1"/>
    <cfRule type="duplicateValues" dxfId="13587" priority="13371" stopIfTrue="1"/>
    <cfRule type="duplicateValues" dxfId="13586" priority="13372" stopIfTrue="1"/>
    <cfRule type="duplicateValues" dxfId="13585" priority="13373" stopIfTrue="1"/>
    <cfRule type="duplicateValues" dxfId="13584" priority="13374" stopIfTrue="1"/>
  </conditionalFormatting>
  <conditionalFormatting sqref="K4">
    <cfRule type="duplicateValues" dxfId="13583" priority="13348" stopIfTrue="1"/>
    <cfRule type="duplicateValues" dxfId="13582" priority="13349" stopIfTrue="1"/>
    <cfRule type="duplicateValues" dxfId="13581" priority="13350" stopIfTrue="1"/>
    <cfRule type="duplicateValues" dxfId="13580" priority="13351" stopIfTrue="1"/>
    <cfRule type="duplicateValues" dxfId="13579" priority="13352" stopIfTrue="1"/>
    <cfRule type="duplicateValues" dxfId="13578" priority="13353" stopIfTrue="1"/>
    <cfRule type="duplicateValues" dxfId="13577" priority="13354" stopIfTrue="1"/>
    <cfRule type="duplicateValues" dxfId="13576" priority="13355" stopIfTrue="1"/>
    <cfRule type="duplicateValues" dxfId="13575" priority="13356" stopIfTrue="1"/>
    <cfRule type="duplicateValues" dxfId="13574" priority="13357" stopIfTrue="1"/>
    <cfRule type="duplicateValues" dxfId="13573" priority="13358" stopIfTrue="1"/>
    <cfRule type="duplicateValues" dxfId="13572" priority="13359" stopIfTrue="1"/>
    <cfRule type="duplicateValues" dxfId="13571" priority="13360" stopIfTrue="1"/>
  </conditionalFormatting>
  <conditionalFormatting sqref="H4">
    <cfRule type="duplicateValues" dxfId="13570" priority="13347" stopIfTrue="1"/>
  </conditionalFormatting>
  <conditionalFormatting sqref="K4">
    <cfRule type="duplicateValues" dxfId="13569" priority="13346" stopIfTrue="1"/>
  </conditionalFormatting>
  <conditionalFormatting sqref="J4">
    <cfRule type="duplicateValues" dxfId="13568" priority="13345" stopIfTrue="1"/>
  </conditionalFormatting>
  <conditionalFormatting sqref="K4">
    <cfRule type="duplicateValues" dxfId="13567" priority="13344" stopIfTrue="1"/>
  </conditionalFormatting>
  <conditionalFormatting sqref="I4">
    <cfRule type="duplicateValues" dxfId="13566" priority="13343" stopIfTrue="1"/>
  </conditionalFormatting>
  <conditionalFormatting sqref="I4">
    <cfRule type="duplicateValues" dxfId="13565" priority="13336" stopIfTrue="1"/>
    <cfRule type="duplicateValues" dxfId="13564" priority="13337" stopIfTrue="1"/>
    <cfRule type="duplicateValues" dxfId="13563" priority="13338" stopIfTrue="1"/>
    <cfRule type="duplicateValues" dxfId="13562" priority="13339" stopIfTrue="1"/>
    <cfRule type="duplicateValues" dxfId="13561" priority="13340" stopIfTrue="1"/>
    <cfRule type="duplicateValues" dxfId="13560" priority="13341" stopIfTrue="1"/>
    <cfRule type="duplicateValues" dxfId="13559" priority="13342" stopIfTrue="1"/>
  </conditionalFormatting>
  <conditionalFormatting sqref="J4">
    <cfRule type="duplicateValues" dxfId="13558" priority="13329" stopIfTrue="1"/>
    <cfRule type="duplicateValues" dxfId="13557" priority="13330" stopIfTrue="1"/>
    <cfRule type="duplicateValues" dxfId="13556" priority="13331" stopIfTrue="1"/>
    <cfRule type="duplicateValues" dxfId="13555" priority="13332" stopIfTrue="1"/>
    <cfRule type="duplicateValues" dxfId="13554" priority="13333" stopIfTrue="1"/>
    <cfRule type="duplicateValues" dxfId="13553" priority="13334" stopIfTrue="1"/>
    <cfRule type="duplicateValues" dxfId="13552" priority="13335" stopIfTrue="1"/>
  </conditionalFormatting>
  <conditionalFormatting sqref="K4">
    <cfRule type="duplicateValues" dxfId="13551" priority="13323" stopIfTrue="1"/>
    <cfRule type="duplicateValues" dxfId="13550" priority="13324" stopIfTrue="1"/>
    <cfRule type="duplicateValues" dxfId="13549" priority="13325" stopIfTrue="1"/>
    <cfRule type="duplicateValues" dxfId="13548" priority="13326" stopIfTrue="1"/>
    <cfRule type="duplicateValues" dxfId="13547" priority="13327" stopIfTrue="1"/>
    <cfRule type="duplicateValues" dxfId="13546" priority="13328" stopIfTrue="1"/>
  </conditionalFormatting>
  <conditionalFormatting sqref="H4">
    <cfRule type="duplicateValues" dxfId="13545" priority="13321" stopIfTrue="1"/>
    <cfRule type="duplicateValues" dxfId="13544" priority="13322" stopIfTrue="1"/>
  </conditionalFormatting>
  <conditionalFormatting sqref="I4">
    <cfRule type="duplicateValues" dxfId="13543" priority="13312" stopIfTrue="1"/>
    <cfRule type="duplicateValues" dxfId="13542" priority="13313" stopIfTrue="1"/>
    <cfRule type="duplicateValues" dxfId="13541" priority="13314" stopIfTrue="1"/>
    <cfRule type="duplicateValues" dxfId="13540" priority="13315" stopIfTrue="1"/>
    <cfRule type="duplicateValues" dxfId="13539" priority="13316" stopIfTrue="1"/>
    <cfRule type="duplicateValues" dxfId="13538" priority="13317" stopIfTrue="1"/>
    <cfRule type="duplicateValues" dxfId="13537" priority="13318" stopIfTrue="1"/>
    <cfRule type="duplicateValues" dxfId="13536" priority="13319" stopIfTrue="1"/>
    <cfRule type="duplicateValues" dxfId="13535" priority="13320" stopIfTrue="1"/>
  </conditionalFormatting>
  <conditionalFormatting sqref="J4">
    <cfRule type="duplicateValues" dxfId="13534" priority="13298" stopIfTrue="1"/>
    <cfRule type="duplicateValues" dxfId="13533" priority="13299" stopIfTrue="1"/>
    <cfRule type="duplicateValues" dxfId="13532" priority="13300" stopIfTrue="1"/>
    <cfRule type="duplicateValues" dxfId="13531" priority="13301" stopIfTrue="1"/>
    <cfRule type="duplicateValues" dxfId="13530" priority="13302" stopIfTrue="1"/>
    <cfRule type="duplicateValues" dxfId="13529" priority="13303" stopIfTrue="1"/>
    <cfRule type="duplicateValues" dxfId="13528" priority="13304" stopIfTrue="1"/>
    <cfRule type="duplicateValues" dxfId="13527" priority="13305" stopIfTrue="1"/>
    <cfRule type="duplicateValues" dxfId="13526" priority="13306" stopIfTrue="1"/>
    <cfRule type="duplicateValues" dxfId="13525" priority="13307" stopIfTrue="1"/>
    <cfRule type="duplicateValues" dxfId="13524" priority="13308" stopIfTrue="1"/>
    <cfRule type="duplicateValues" dxfId="13523" priority="13309" stopIfTrue="1"/>
    <cfRule type="duplicateValues" dxfId="13522" priority="13310" stopIfTrue="1"/>
    <cfRule type="duplicateValues" dxfId="13521" priority="13311" stopIfTrue="1"/>
  </conditionalFormatting>
  <conditionalFormatting sqref="K4">
    <cfRule type="duplicateValues" dxfId="13520" priority="13285" stopIfTrue="1"/>
    <cfRule type="duplicateValues" dxfId="13519" priority="13286" stopIfTrue="1"/>
    <cfRule type="duplicateValues" dxfId="13518" priority="13287" stopIfTrue="1"/>
    <cfRule type="duplicateValues" dxfId="13517" priority="13288" stopIfTrue="1"/>
    <cfRule type="duplicateValues" dxfId="13516" priority="13289" stopIfTrue="1"/>
    <cfRule type="duplicateValues" dxfId="13515" priority="13290" stopIfTrue="1"/>
    <cfRule type="duplicateValues" dxfId="13514" priority="13291" stopIfTrue="1"/>
    <cfRule type="duplicateValues" dxfId="13513" priority="13292" stopIfTrue="1"/>
    <cfRule type="duplicateValues" dxfId="13512" priority="13293" stopIfTrue="1"/>
    <cfRule type="duplicateValues" dxfId="13511" priority="13294" stopIfTrue="1"/>
    <cfRule type="duplicateValues" dxfId="13510" priority="13295" stopIfTrue="1"/>
    <cfRule type="duplicateValues" dxfId="13509" priority="13296" stopIfTrue="1"/>
    <cfRule type="duplicateValues" dxfId="13508" priority="13297" stopIfTrue="1"/>
  </conditionalFormatting>
  <conditionalFormatting sqref="H7">
    <cfRule type="duplicateValues" dxfId="13507" priority="13283" stopIfTrue="1"/>
    <cfRule type="duplicateValues" dxfId="13506" priority="13284" stopIfTrue="1"/>
  </conditionalFormatting>
  <conditionalFormatting sqref="K7">
    <cfRule type="duplicateValues" dxfId="13505" priority="13282" stopIfTrue="1"/>
  </conditionalFormatting>
  <conditionalFormatting sqref="I7">
    <cfRule type="duplicateValues" dxfId="13504" priority="13281" stopIfTrue="1"/>
  </conditionalFormatting>
  <conditionalFormatting sqref="J7">
    <cfRule type="duplicateValues" dxfId="13503" priority="13280" stopIfTrue="1"/>
  </conditionalFormatting>
  <conditionalFormatting sqref="K7">
    <cfRule type="duplicateValues" dxfId="13502" priority="13279" stopIfTrue="1"/>
  </conditionalFormatting>
  <conditionalFormatting sqref="H7">
    <cfRule type="duplicateValues" dxfId="13501" priority="13262" stopIfTrue="1"/>
    <cfRule type="duplicateValues" dxfId="13500" priority="13263" stopIfTrue="1"/>
    <cfRule type="duplicateValues" dxfId="13499" priority="13264" stopIfTrue="1"/>
    <cfRule type="duplicateValues" dxfId="13498" priority="13265" stopIfTrue="1"/>
    <cfRule type="duplicateValues" dxfId="13497" priority="13266" stopIfTrue="1"/>
    <cfRule type="duplicateValues" dxfId="13496" priority="13267" stopIfTrue="1"/>
    <cfRule type="duplicateValues" dxfId="13495" priority="13268" stopIfTrue="1"/>
    <cfRule type="duplicateValues" dxfId="13494" priority="13269" stopIfTrue="1"/>
    <cfRule type="duplicateValues" dxfId="13493" priority="13270" stopIfTrue="1"/>
    <cfRule type="duplicateValues" dxfId="13492" priority="13271" stopIfTrue="1"/>
    <cfRule type="duplicateValues" dxfId="13491" priority="13272" stopIfTrue="1"/>
    <cfRule type="duplicateValues" dxfId="13490" priority="13273" stopIfTrue="1"/>
    <cfRule type="duplicateValues" dxfId="13489" priority="13274" stopIfTrue="1"/>
    <cfRule type="duplicateValues" dxfId="13488" priority="13275" stopIfTrue="1"/>
    <cfRule type="duplicateValues" dxfId="13487" priority="13276" stopIfTrue="1"/>
    <cfRule type="duplicateValues" dxfId="13486" priority="13277" stopIfTrue="1"/>
    <cfRule type="duplicateValues" dxfId="13485" priority="13278" stopIfTrue="1"/>
  </conditionalFormatting>
  <conditionalFormatting sqref="I7">
    <cfRule type="duplicateValues" dxfId="13484" priority="13257" stopIfTrue="1"/>
    <cfRule type="duplicateValues" dxfId="13483" priority="13258" stopIfTrue="1"/>
    <cfRule type="duplicateValues" dxfId="13482" priority="13259" stopIfTrue="1"/>
    <cfRule type="duplicateValues" dxfId="13481" priority="13260" stopIfTrue="1"/>
    <cfRule type="duplicateValues" dxfId="13480" priority="13261" stopIfTrue="1"/>
  </conditionalFormatting>
  <conditionalFormatting sqref="J7">
    <cfRule type="duplicateValues" dxfId="13479" priority="13240" stopIfTrue="1"/>
    <cfRule type="duplicateValues" dxfId="13478" priority="13241" stopIfTrue="1"/>
    <cfRule type="duplicateValues" dxfId="13477" priority="13242" stopIfTrue="1"/>
    <cfRule type="duplicateValues" dxfId="13476" priority="13243" stopIfTrue="1"/>
    <cfRule type="duplicateValues" dxfId="13475" priority="13244" stopIfTrue="1"/>
    <cfRule type="duplicateValues" dxfId="13474" priority="13245" stopIfTrue="1"/>
    <cfRule type="duplicateValues" dxfId="13473" priority="13246" stopIfTrue="1"/>
    <cfRule type="duplicateValues" dxfId="13472" priority="13247" stopIfTrue="1"/>
    <cfRule type="duplicateValues" dxfId="13471" priority="13248" stopIfTrue="1"/>
    <cfRule type="duplicateValues" dxfId="13470" priority="13249" stopIfTrue="1"/>
    <cfRule type="duplicateValues" dxfId="13469" priority="13250" stopIfTrue="1"/>
    <cfRule type="duplicateValues" dxfId="13468" priority="13251" stopIfTrue="1"/>
    <cfRule type="duplicateValues" dxfId="13467" priority="13252" stopIfTrue="1"/>
    <cfRule type="duplicateValues" dxfId="13466" priority="13253" stopIfTrue="1"/>
    <cfRule type="duplicateValues" dxfId="13465" priority="13254" stopIfTrue="1"/>
    <cfRule type="duplicateValues" dxfId="13464" priority="13255" stopIfTrue="1"/>
    <cfRule type="duplicateValues" dxfId="13463" priority="13256" stopIfTrue="1"/>
  </conditionalFormatting>
  <conditionalFormatting sqref="K7">
    <cfRule type="duplicateValues" dxfId="13462" priority="13232" stopIfTrue="1"/>
    <cfRule type="duplicateValues" dxfId="13461" priority="13233" stopIfTrue="1"/>
    <cfRule type="duplicateValues" dxfId="13460" priority="13234" stopIfTrue="1"/>
    <cfRule type="duplicateValues" dxfId="13459" priority="13235" stopIfTrue="1"/>
    <cfRule type="duplicateValues" dxfId="13458" priority="13236" stopIfTrue="1"/>
    <cfRule type="duplicateValues" dxfId="13457" priority="13237" stopIfTrue="1"/>
    <cfRule type="duplicateValues" dxfId="13456" priority="13238" stopIfTrue="1"/>
    <cfRule type="duplicateValues" dxfId="13455" priority="13239" stopIfTrue="1"/>
  </conditionalFormatting>
  <conditionalFormatting sqref="H7">
    <cfRule type="duplicateValues" dxfId="13454" priority="13197" stopIfTrue="1"/>
    <cfRule type="duplicateValues" dxfId="13453" priority="13198" stopIfTrue="1"/>
    <cfRule type="duplicateValues" dxfId="13452" priority="13199" stopIfTrue="1"/>
    <cfRule type="duplicateValues" dxfId="13451" priority="13200" stopIfTrue="1"/>
    <cfRule type="duplicateValues" dxfId="13450" priority="13201" stopIfTrue="1"/>
    <cfRule type="duplicateValues" dxfId="13449" priority="13202" stopIfTrue="1"/>
    <cfRule type="duplicateValues" dxfId="13448" priority="13203" stopIfTrue="1"/>
    <cfRule type="duplicateValues" dxfId="13447" priority="13204" stopIfTrue="1"/>
    <cfRule type="duplicateValues" dxfId="13446" priority="13205" stopIfTrue="1"/>
    <cfRule type="duplicateValues" dxfId="13445" priority="13206" stopIfTrue="1"/>
    <cfRule type="duplicateValues" dxfId="13444" priority="13207" stopIfTrue="1"/>
    <cfRule type="duplicateValues" dxfId="13443" priority="13208" stopIfTrue="1"/>
    <cfRule type="duplicateValues" dxfId="13442" priority="13209" stopIfTrue="1"/>
    <cfRule type="duplicateValues" dxfId="13441" priority="13210" stopIfTrue="1"/>
    <cfRule type="duplicateValues" dxfId="13440" priority="13211" stopIfTrue="1"/>
    <cfRule type="duplicateValues" dxfId="13439" priority="13212" stopIfTrue="1"/>
    <cfRule type="duplicateValues" dxfId="13438" priority="13213" stopIfTrue="1"/>
    <cfRule type="duplicateValues" dxfId="13437" priority="13214" stopIfTrue="1"/>
    <cfRule type="duplicateValues" dxfId="13436" priority="13215" stopIfTrue="1"/>
    <cfRule type="duplicateValues" dxfId="13435" priority="13216" stopIfTrue="1"/>
    <cfRule type="duplicateValues" dxfId="13434" priority="13217" stopIfTrue="1"/>
    <cfRule type="duplicateValues" dxfId="13433" priority="13218" stopIfTrue="1"/>
    <cfRule type="duplicateValues" dxfId="13432" priority="13219" stopIfTrue="1"/>
    <cfRule type="duplicateValues" dxfId="13431" priority="13220" stopIfTrue="1"/>
    <cfRule type="duplicateValues" dxfId="13430" priority="13221" stopIfTrue="1"/>
    <cfRule type="duplicateValues" dxfId="13429" priority="13222" stopIfTrue="1"/>
    <cfRule type="duplicateValues" dxfId="13428" priority="13223" stopIfTrue="1"/>
    <cfRule type="duplicateValues" dxfId="13427" priority="13224" stopIfTrue="1"/>
    <cfRule type="duplicateValues" dxfId="13426" priority="13225" stopIfTrue="1"/>
    <cfRule type="duplicateValues" dxfId="13425" priority="13226" stopIfTrue="1"/>
    <cfRule type="duplicateValues" dxfId="13424" priority="13227" stopIfTrue="1"/>
    <cfRule type="duplicateValues" dxfId="13423" priority="13228" stopIfTrue="1"/>
    <cfRule type="duplicateValues" dxfId="13422" priority="13229" stopIfTrue="1"/>
    <cfRule type="duplicateValues" dxfId="13421" priority="13230" stopIfTrue="1"/>
    <cfRule type="duplicateValues" dxfId="13420" priority="13231" stopIfTrue="1"/>
  </conditionalFormatting>
  <conditionalFormatting sqref="I7">
    <cfRule type="duplicateValues" dxfId="13419" priority="13187" stopIfTrue="1"/>
    <cfRule type="duplicateValues" dxfId="13418" priority="13188" stopIfTrue="1"/>
    <cfRule type="duplicateValues" dxfId="13417" priority="13189" stopIfTrue="1"/>
    <cfRule type="duplicateValues" dxfId="13416" priority="13190" stopIfTrue="1"/>
    <cfRule type="duplicateValues" dxfId="13415" priority="13191" stopIfTrue="1"/>
    <cfRule type="duplicateValues" dxfId="13414" priority="13192" stopIfTrue="1"/>
    <cfRule type="duplicateValues" dxfId="13413" priority="13193" stopIfTrue="1"/>
    <cfRule type="duplicateValues" dxfId="13412" priority="13194" stopIfTrue="1"/>
    <cfRule type="duplicateValues" dxfId="13411" priority="13195" stopIfTrue="1"/>
    <cfRule type="duplicateValues" dxfId="13410" priority="13196" stopIfTrue="1"/>
  </conditionalFormatting>
  <conditionalFormatting sqref="J7">
    <cfRule type="duplicateValues" dxfId="13409" priority="13153" stopIfTrue="1"/>
    <cfRule type="duplicateValues" dxfId="13408" priority="13154" stopIfTrue="1"/>
    <cfRule type="duplicateValues" dxfId="13407" priority="13155" stopIfTrue="1"/>
    <cfRule type="duplicateValues" dxfId="13406" priority="13156" stopIfTrue="1"/>
    <cfRule type="duplicateValues" dxfId="13405" priority="13157" stopIfTrue="1"/>
    <cfRule type="duplicateValues" dxfId="13404" priority="13158" stopIfTrue="1"/>
    <cfRule type="duplicateValues" dxfId="13403" priority="13159" stopIfTrue="1"/>
    <cfRule type="duplicateValues" dxfId="13402" priority="13160" stopIfTrue="1"/>
    <cfRule type="duplicateValues" dxfId="13401" priority="13161" stopIfTrue="1"/>
    <cfRule type="duplicateValues" dxfId="13400" priority="13162" stopIfTrue="1"/>
    <cfRule type="duplicateValues" dxfId="13399" priority="13163" stopIfTrue="1"/>
    <cfRule type="duplicateValues" dxfId="13398" priority="13164" stopIfTrue="1"/>
    <cfRule type="duplicateValues" dxfId="13397" priority="13165" stopIfTrue="1"/>
    <cfRule type="duplicateValues" dxfId="13396" priority="13166" stopIfTrue="1"/>
    <cfRule type="duplicateValues" dxfId="13395" priority="13167" stopIfTrue="1"/>
    <cfRule type="duplicateValues" dxfId="13394" priority="13168" stopIfTrue="1"/>
    <cfRule type="duplicateValues" dxfId="13393" priority="13169" stopIfTrue="1"/>
    <cfRule type="duplicateValues" dxfId="13392" priority="13170" stopIfTrue="1"/>
    <cfRule type="duplicateValues" dxfId="13391" priority="13171" stopIfTrue="1"/>
    <cfRule type="duplicateValues" dxfId="13390" priority="13172" stopIfTrue="1"/>
    <cfRule type="duplicateValues" dxfId="13389" priority="13173" stopIfTrue="1"/>
    <cfRule type="duplicateValues" dxfId="13388" priority="13174" stopIfTrue="1"/>
    <cfRule type="duplicateValues" dxfId="13387" priority="13175" stopIfTrue="1"/>
    <cfRule type="duplicateValues" dxfId="13386" priority="13176" stopIfTrue="1"/>
    <cfRule type="duplicateValues" dxfId="13385" priority="13177" stopIfTrue="1"/>
    <cfRule type="duplicateValues" dxfId="13384" priority="13178" stopIfTrue="1"/>
    <cfRule type="duplicateValues" dxfId="13383" priority="13179" stopIfTrue="1"/>
    <cfRule type="duplicateValues" dxfId="13382" priority="13180" stopIfTrue="1"/>
    <cfRule type="duplicateValues" dxfId="13381" priority="13181" stopIfTrue="1"/>
    <cfRule type="duplicateValues" dxfId="13380" priority="13182" stopIfTrue="1"/>
    <cfRule type="duplicateValues" dxfId="13379" priority="13183" stopIfTrue="1"/>
    <cfRule type="duplicateValues" dxfId="13378" priority="13184" stopIfTrue="1"/>
    <cfRule type="duplicateValues" dxfId="13377" priority="13185" stopIfTrue="1"/>
    <cfRule type="duplicateValues" dxfId="13376" priority="13186" stopIfTrue="1"/>
  </conditionalFormatting>
  <conditionalFormatting sqref="K7">
    <cfRule type="duplicateValues" dxfId="13375" priority="13136" stopIfTrue="1"/>
    <cfRule type="duplicateValues" dxfId="13374" priority="13137" stopIfTrue="1"/>
    <cfRule type="duplicateValues" dxfId="13373" priority="13138" stopIfTrue="1"/>
    <cfRule type="duplicateValues" dxfId="13372" priority="13139" stopIfTrue="1"/>
    <cfRule type="duplicateValues" dxfId="13371" priority="13140" stopIfTrue="1"/>
    <cfRule type="duplicateValues" dxfId="13370" priority="13141" stopIfTrue="1"/>
    <cfRule type="duplicateValues" dxfId="13369" priority="13142" stopIfTrue="1"/>
    <cfRule type="duplicateValues" dxfId="13368" priority="13143" stopIfTrue="1"/>
    <cfRule type="duplicateValues" dxfId="13367" priority="13144" stopIfTrue="1"/>
    <cfRule type="duplicateValues" dxfId="13366" priority="13145" stopIfTrue="1"/>
    <cfRule type="duplicateValues" dxfId="13365" priority="13146" stopIfTrue="1"/>
    <cfRule type="duplicateValues" dxfId="13364" priority="13147" stopIfTrue="1"/>
    <cfRule type="duplicateValues" dxfId="13363" priority="13148" stopIfTrue="1"/>
    <cfRule type="duplicateValues" dxfId="13362" priority="13149" stopIfTrue="1"/>
    <cfRule type="duplicateValues" dxfId="13361" priority="13150" stopIfTrue="1"/>
    <cfRule type="duplicateValues" dxfId="13360" priority="13151" stopIfTrue="1"/>
    <cfRule type="duplicateValues" dxfId="13359" priority="13152" stopIfTrue="1"/>
  </conditionalFormatting>
  <conditionalFormatting sqref="H7">
    <cfRule type="duplicateValues" dxfId="13358" priority="13134" stopIfTrue="1"/>
    <cfRule type="duplicateValues" dxfId="13357" priority="13135" stopIfTrue="1"/>
  </conditionalFormatting>
  <conditionalFormatting sqref="K7">
    <cfRule type="duplicateValues" dxfId="13356" priority="13133" stopIfTrue="1"/>
  </conditionalFormatting>
  <conditionalFormatting sqref="I7">
    <cfRule type="duplicateValues" dxfId="13355" priority="13132" stopIfTrue="1"/>
  </conditionalFormatting>
  <conditionalFormatting sqref="J7">
    <cfRule type="duplicateValues" dxfId="13354" priority="13131" stopIfTrue="1"/>
  </conditionalFormatting>
  <conditionalFormatting sqref="K7">
    <cfRule type="duplicateValues" dxfId="13353" priority="13130" stopIfTrue="1"/>
  </conditionalFormatting>
  <conditionalFormatting sqref="H7">
    <cfRule type="duplicateValues" dxfId="13352" priority="13113" stopIfTrue="1"/>
    <cfRule type="duplicateValues" dxfId="13351" priority="13114" stopIfTrue="1"/>
    <cfRule type="duplicateValues" dxfId="13350" priority="13115" stopIfTrue="1"/>
    <cfRule type="duplicateValues" dxfId="13349" priority="13116" stopIfTrue="1"/>
    <cfRule type="duplicateValues" dxfId="13348" priority="13117" stopIfTrue="1"/>
    <cfRule type="duplicateValues" dxfId="13347" priority="13118" stopIfTrue="1"/>
    <cfRule type="duplicateValues" dxfId="13346" priority="13119" stopIfTrue="1"/>
    <cfRule type="duplicateValues" dxfId="13345" priority="13120" stopIfTrue="1"/>
    <cfRule type="duplicateValues" dxfId="13344" priority="13121" stopIfTrue="1"/>
    <cfRule type="duplicateValues" dxfId="13343" priority="13122" stopIfTrue="1"/>
    <cfRule type="duplicateValues" dxfId="13342" priority="13123" stopIfTrue="1"/>
    <cfRule type="duplicateValues" dxfId="13341" priority="13124" stopIfTrue="1"/>
    <cfRule type="duplicateValues" dxfId="13340" priority="13125" stopIfTrue="1"/>
    <cfRule type="duplicateValues" dxfId="13339" priority="13126" stopIfTrue="1"/>
    <cfRule type="duplicateValues" dxfId="13338" priority="13127" stopIfTrue="1"/>
    <cfRule type="duplicateValues" dxfId="13337" priority="13128" stopIfTrue="1"/>
    <cfRule type="duplicateValues" dxfId="13336" priority="13129" stopIfTrue="1"/>
  </conditionalFormatting>
  <conditionalFormatting sqref="I7">
    <cfRule type="duplicateValues" dxfId="13335" priority="13108" stopIfTrue="1"/>
    <cfRule type="duplicateValues" dxfId="13334" priority="13109" stopIfTrue="1"/>
    <cfRule type="duplicateValues" dxfId="13333" priority="13110" stopIfTrue="1"/>
    <cfRule type="duplicateValues" dxfId="13332" priority="13111" stopIfTrue="1"/>
    <cfRule type="duplicateValues" dxfId="13331" priority="13112" stopIfTrue="1"/>
  </conditionalFormatting>
  <conditionalFormatting sqref="J7">
    <cfRule type="duplicateValues" dxfId="13330" priority="13091" stopIfTrue="1"/>
    <cfRule type="duplicateValues" dxfId="13329" priority="13092" stopIfTrue="1"/>
    <cfRule type="duplicateValues" dxfId="13328" priority="13093" stopIfTrue="1"/>
    <cfRule type="duplicateValues" dxfId="13327" priority="13094" stopIfTrue="1"/>
    <cfRule type="duplicateValues" dxfId="13326" priority="13095" stopIfTrue="1"/>
    <cfRule type="duplicateValues" dxfId="13325" priority="13096" stopIfTrue="1"/>
    <cfRule type="duplicateValues" dxfId="13324" priority="13097" stopIfTrue="1"/>
    <cfRule type="duplicateValues" dxfId="13323" priority="13098" stopIfTrue="1"/>
    <cfRule type="duplicateValues" dxfId="13322" priority="13099" stopIfTrue="1"/>
    <cfRule type="duplicateValues" dxfId="13321" priority="13100" stopIfTrue="1"/>
    <cfRule type="duplicateValues" dxfId="13320" priority="13101" stopIfTrue="1"/>
    <cfRule type="duplicateValues" dxfId="13319" priority="13102" stopIfTrue="1"/>
    <cfRule type="duplicateValues" dxfId="13318" priority="13103" stopIfTrue="1"/>
    <cfRule type="duplicateValues" dxfId="13317" priority="13104" stopIfTrue="1"/>
    <cfRule type="duplicateValues" dxfId="13316" priority="13105" stopIfTrue="1"/>
    <cfRule type="duplicateValues" dxfId="13315" priority="13106" stopIfTrue="1"/>
    <cfRule type="duplicateValues" dxfId="13314" priority="13107" stopIfTrue="1"/>
  </conditionalFormatting>
  <conditionalFormatting sqref="K7">
    <cfRule type="duplicateValues" dxfId="13313" priority="13083" stopIfTrue="1"/>
    <cfRule type="duplicateValues" dxfId="13312" priority="13084" stopIfTrue="1"/>
    <cfRule type="duplicateValues" dxfId="13311" priority="13085" stopIfTrue="1"/>
    <cfRule type="duplicateValues" dxfId="13310" priority="13086" stopIfTrue="1"/>
    <cfRule type="duplicateValues" dxfId="13309" priority="13087" stopIfTrue="1"/>
    <cfRule type="duplicateValues" dxfId="13308" priority="13088" stopIfTrue="1"/>
    <cfRule type="duplicateValues" dxfId="13307" priority="13089" stopIfTrue="1"/>
    <cfRule type="duplicateValues" dxfId="13306" priority="13090" stopIfTrue="1"/>
  </conditionalFormatting>
  <conditionalFormatting sqref="H7">
    <cfRule type="duplicateValues" dxfId="13305" priority="13048" stopIfTrue="1"/>
    <cfRule type="duplicateValues" dxfId="13304" priority="13049" stopIfTrue="1"/>
    <cfRule type="duplicateValues" dxfId="13303" priority="13050" stopIfTrue="1"/>
    <cfRule type="duplicateValues" dxfId="13302" priority="13051" stopIfTrue="1"/>
    <cfRule type="duplicateValues" dxfId="13301" priority="13052" stopIfTrue="1"/>
    <cfRule type="duplicateValues" dxfId="13300" priority="13053" stopIfTrue="1"/>
    <cfRule type="duplicateValues" dxfId="13299" priority="13054" stopIfTrue="1"/>
    <cfRule type="duplicateValues" dxfId="13298" priority="13055" stopIfTrue="1"/>
    <cfRule type="duplicateValues" dxfId="13297" priority="13056" stopIfTrue="1"/>
    <cfRule type="duplicateValues" dxfId="13296" priority="13057" stopIfTrue="1"/>
    <cfRule type="duplicateValues" dxfId="13295" priority="13058" stopIfTrue="1"/>
    <cfRule type="duplicateValues" dxfId="13294" priority="13059" stopIfTrue="1"/>
    <cfRule type="duplicateValues" dxfId="13293" priority="13060" stopIfTrue="1"/>
    <cfRule type="duplicateValues" dxfId="13292" priority="13061" stopIfTrue="1"/>
    <cfRule type="duplicateValues" dxfId="13291" priority="13062" stopIfTrue="1"/>
    <cfRule type="duplicateValues" dxfId="13290" priority="13063" stopIfTrue="1"/>
    <cfRule type="duplicateValues" dxfId="13289" priority="13064" stopIfTrue="1"/>
    <cfRule type="duplicateValues" dxfId="13288" priority="13065" stopIfTrue="1"/>
    <cfRule type="duplicateValues" dxfId="13287" priority="13066" stopIfTrue="1"/>
    <cfRule type="duplicateValues" dxfId="13286" priority="13067" stopIfTrue="1"/>
    <cfRule type="duplicateValues" dxfId="13285" priority="13068" stopIfTrue="1"/>
    <cfRule type="duplicateValues" dxfId="13284" priority="13069" stopIfTrue="1"/>
    <cfRule type="duplicateValues" dxfId="13283" priority="13070" stopIfTrue="1"/>
    <cfRule type="duplicateValues" dxfId="13282" priority="13071" stopIfTrue="1"/>
    <cfRule type="duplicateValues" dxfId="13281" priority="13072" stopIfTrue="1"/>
    <cfRule type="duplicateValues" dxfId="13280" priority="13073" stopIfTrue="1"/>
    <cfRule type="duplicateValues" dxfId="13279" priority="13074" stopIfTrue="1"/>
    <cfRule type="duplicateValues" dxfId="13278" priority="13075" stopIfTrue="1"/>
    <cfRule type="duplicateValues" dxfId="13277" priority="13076" stopIfTrue="1"/>
    <cfRule type="duplicateValues" dxfId="13276" priority="13077" stopIfTrue="1"/>
    <cfRule type="duplicateValues" dxfId="13275" priority="13078" stopIfTrue="1"/>
    <cfRule type="duplicateValues" dxfId="13274" priority="13079" stopIfTrue="1"/>
    <cfRule type="duplicateValues" dxfId="13273" priority="13080" stopIfTrue="1"/>
    <cfRule type="duplicateValues" dxfId="13272" priority="13081" stopIfTrue="1"/>
    <cfRule type="duplicateValues" dxfId="13271" priority="13082" stopIfTrue="1"/>
  </conditionalFormatting>
  <conditionalFormatting sqref="I7">
    <cfRule type="duplicateValues" dxfId="13270" priority="13038" stopIfTrue="1"/>
    <cfRule type="duplicateValues" dxfId="13269" priority="13039" stopIfTrue="1"/>
    <cfRule type="duplicateValues" dxfId="13268" priority="13040" stopIfTrue="1"/>
    <cfRule type="duplicateValues" dxfId="13267" priority="13041" stopIfTrue="1"/>
    <cfRule type="duplicateValues" dxfId="13266" priority="13042" stopIfTrue="1"/>
    <cfRule type="duplicateValues" dxfId="13265" priority="13043" stopIfTrue="1"/>
    <cfRule type="duplicateValues" dxfId="13264" priority="13044" stopIfTrue="1"/>
    <cfRule type="duplicateValues" dxfId="13263" priority="13045" stopIfTrue="1"/>
    <cfRule type="duplicateValues" dxfId="13262" priority="13046" stopIfTrue="1"/>
    <cfRule type="duplicateValues" dxfId="13261" priority="13047" stopIfTrue="1"/>
  </conditionalFormatting>
  <conditionalFormatting sqref="J7">
    <cfRule type="duplicateValues" dxfId="13260" priority="13004" stopIfTrue="1"/>
    <cfRule type="duplicateValues" dxfId="13259" priority="13005" stopIfTrue="1"/>
    <cfRule type="duplicateValues" dxfId="13258" priority="13006" stopIfTrue="1"/>
    <cfRule type="duplicateValues" dxfId="13257" priority="13007" stopIfTrue="1"/>
    <cfRule type="duplicateValues" dxfId="13256" priority="13008" stopIfTrue="1"/>
    <cfRule type="duplicateValues" dxfId="13255" priority="13009" stopIfTrue="1"/>
    <cfRule type="duplicateValues" dxfId="13254" priority="13010" stopIfTrue="1"/>
    <cfRule type="duplicateValues" dxfId="13253" priority="13011" stopIfTrue="1"/>
    <cfRule type="duplicateValues" dxfId="13252" priority="13012" stopIfTrue="1"/>
    <cfRule type="duplicateValues" dxfId="13251" priority="13013" stopIfTrue="1"/>
    <cfRule type="duplicateValues" dxfId="13250" priority="13014" stopIfTrue="1"/>
    <cfRule type="duplicateValues" dxfId="13249" priority="13015" stopIfTrue="1"/>
    <cfRule type="duplicateValues" dxfId="13248" priority="13016" stopIfTrue="1"/>
    <cfRule type="duplicateValues" dxfId="13247" priority="13017" stopIfTrue="1"/>
    <cfRule type="duplicateValues" dxfId="13246" priority="13018" stopIfTrue="1"/>
    <cfRule type="duplicateValues" dxfId="13245" priority="13019" stopIfTrue="1"/>
    <cfRule type="duplicateValues" dxfId="13244" priority="13020" stopIfTrue="1"/>
    <cfRule type="duplicateValues" dxfId="13243" priority="13021" stopIfTrue="1"/>
    <cfRule type="duplicateValues" dxfId="13242" priority="13022" stopIfTrue="1"/>
    <cfRule type="duplicateValues" dxfId="13241" priority="13023" stopIfTrue="1"/>
    <cfRule type="duplicateValues" dxfId="13240" priority="13024" stopIfTrue="1"/>
    <cfRule type="duplicateValues" dxfId="13239" priority="13025" stopIfTrue="1"/>
    <cfRule type="duplicateValues" dxfId="13238" priority="13026" stopIfTrue="1"/>
    <cfRule type="duplicateValues" dxfId="13237" priority="13027" stopIfTrue="1"/>
    <cfRule type="duplicateValues" dxfId="13236" priority="13028" stopIfTrue="1"/>
    <cfRule type="duplicateValues" dxfId="13235" priority="13029" stopIfTrue="1"/>
    <cfRule type="duplicateValues" dxfId="13234" priority="13030" stopIfTrue="1"/>
    <cfRule type="duplicateValues" dxfId="13233" priority="13031" stopIfTrue="1"/>
    <cfRule type="duplicateValues" dxfId="13232" priority="13032" stopIfTrue="1"/>
    <cfRule type="duplicateValues" dxfId="13231" priority="13033" stopIfTrue="1"/>
    <cfRule type="duplicateValues" dxfId="13230" priority="13034" stopIfTrue="1"/>
    <cfRule type="duplicateValues" dxfId="13229" priority="13035" stopIfTrue="1"/>
    <cfRule type="duplicateValues" dxfId="13228" priority="13036" stopIfTrue="1"/>
    <cfRule type="duplicateValues" dxfId="13227" priority="13037" stopIfTrue="1"/>
  </conditionalFormatting>
  <conditionalFormatting sqref="K7">
    <cfRule type="duplicateValues" dxfId="13226" priority="12987" stopIfTrue="1"/>
    <cfRule type="duplicateValues" dxfId="13225" priority="12988" stopIfTrue="1"/>
    <cfRule type="duplicateValues" dxfId="13224" priority="12989" stopIfTrue="1"/>
    <cfRule type="duplicateValues" dxfId="13223" priority="12990" stopIfTrue="1"/>
    <cfRule type="duplicateValues" dxfId="13222" priority="12991" stopIfTrue="1"/>
    <cfRule type="duplicateValues" dxfId="13221" priority="12992" stopIfTrue="1"/>
    <cfRule type="duplicateValues" dxfId="13220" priority="12993" stopIfTrue="1"/>
    <cfRule type="duplicateValues" dxfId="13219" priority="12994" stopIfTrue="1"/>
    <cfRule type="duplicateValues" dxfId="13218" priority="12995" stopIfTrue="1"/>
    <cfRule type="duplicateValues" dxfId="13217" priority="12996" stopIfTrue="1"/>
    <cfRule type="duplicateValues" dxfId="13216" priority="12997" stopIfTrue="1"/>
    <cfRule type="duplicateValues" dxfId="13215" priority="12998" stopIfTrue="1"/>
    <cfRule type="duplicateValues" dxfId="13214" priority="12999" stopIfTrue="1"/>
    <cfRule type="duplicateValues" dxfId="13213" priority="13000" stopIfTrue="1"/>
    <cfRule type="duplicateValues" dxfId="13212" priority="13001" stopIfTrue="1"/>
    <cfRule type="duplicateValues" dxfId="13211" priority="13002" stopIfTrue="1"/>
    <cfRule type="duplicateValues" dxfId="13210" priority="13003" stopIfTrue="1"/>
  </conditionalFormatting>
  <conditionalFormatting sqref="H7">
    <cfRule type="duplicateValues" dxfId="13209" priority="12985" stopIfTrue="1"/>
    <cfRule type="duplicateValues" dxfId="13208" priority="12986" stopIfTrue="1"/>
  </conditionalFormatting>
  <conditionalFormatting sqref="K7">
    <cfRule type="duplicateValues" dxfId="13207" priority="12984" stopIfTrue="1"/>
  </conditionalFormatting>
  <conditionalFormatting sqref="I7">
    <cfRule type="duplicateValues" dxfId="13206" priority="12983" stopIfTrue="1"/>
  </conditionalFormatting>
  <conditionalFormatting sqref="J7">
    <cfRule type="duplicateValues" dxfId="13205" priority="12982" stopIfTrue="1"/>
  </conditionalFormatting>
  <conditionalFormatting sqref="K7">
    <cfRule type="duplicateValues" dxfId="13204" priority="12981" stopIfTrue="1"/>
  </conditionalFormatting>
  <conditionalFormatting sqref="H7">
    <cfRule type="duplicateValues" dxfId="13203" priority="12964" stopIfTrue="1"/>
    <cfRule type="duplicateValues" dxfId="13202" priority="12965" stopIfTrue="1"/>
    <cfRule type="duplicateValues" dxfId="13201" priority="12966" stopIfTrue="1"/>
    <cfRule type="duplicateValues" dxfId="13200" priority="12967" stopIfTrue="1"/>
    <cfRule type="duplicateValues" dxfId="13199" priority="12968" stopIfTrue="1"/>
    <cfRule type="duplicateValues" dxfId="13198" priority="12969" stopIfTrue="1"/>
    <cfRule type="duplicateValues" dxfId="13197" priority="12970" stopIfTrue="1"/>
    <cfRule type="duplicateValues" dxfId="13196" priority="12971" stopIfTrue="1"/>
    <cfRule type="duplicateValues" dxfId="13195" priority="12972" stopIfTrue="1"/>
    <cfRule type="duplicateValues" dxfId="13194" priority="12973" stopIfTrue="1"/>
    <cfRule type="duplicateValues" dxfId="13193" priority="12974" stopIfTrue="1"/>
    <cfRule type="duplicateValues" dxfId="13192" priority="12975" stopIfTrue="1"/>
    <cfRule type="duplicateValues" dxfId="13191" priority="12976" stopIfTrue="1"/>
    <cfRule type="duplicateValues" dxfId="13190" priority="12977" stopIfTrue="1"/>
    <cfRule type="duplicateValues" dxfId="13189" priority="12978" stopIfTrue="1"/>
    <cfRule type="duplicateValues" dxfId="13188" priority="12979" stopIfTrue="1"/>
    <cfRule type="duplicateValues" dxfId="13187" priority="12980" stopIfTrue="1"/>
  </conditionalFormatting>
  <conditionalFormatting sqref="I7">
    <cfRule type="duplicateValues" dxfId="13186" priority="12959" stopIfTrue="1"/>
    <cfRule type="duplicateValues" dxfId="13185" priority="12960" stopIfTrue="1"/>
    <cfRule type="duplicateValues" dxfId="13184" priority="12961" stopIfTrue="1"/>
    <cfRule type="duplicateValues" dxfId="13183" priority="12962" stopIfTrue="1"/>
    <cfRule type="duplicateValues" dxfId="13182" priority="12963" stopIfTrue="1"/>
  </conditionalFormatting>
  <conditionalFormatting sqref="J7">
    <cfRule type="duplicateValues" dxfId="13181" priority="12942" stopIfTrue="1"/>
    <cfRule type="duplicateValues" dxfId="13180" priority="12943" stopIfTrue="1"/>
    <cfRule type="duplicateValues" dxfId="13179" priority="12944" stopIfTrue="1"/>
    <cfRule type="duplicateValues" dxfId="13178" priority="12945" stopIfTrue="1"/>
    <cfRule type="duplicateValues" dxfId="13177" priority="12946" stopIfTrue="1"/>
    <cfRule type="duplicateValues" dxfId="13176" priority="12947" stopIfTrue="1"/>
    <cfRule type="duplicateValues" dxfId="13175" priority="12948" stopIfTrue="1"/>
    <cfRule type="duplicateValues" dxfId="13174" priority="12949" stopIfTrue="1"/>
    <cfRule type="duplicateValues" dxfId="13173" priority="12950" stopIfTrue="1"/>
    <cfRule type="duplicateValues" dxfId="13172" priority="12951" stopIfTrue="1"/>
    <cfRule type="duplicateValues" dxfId="13171" priority="12952" stopIfTrue="1"/>
    <cfRule type="duplicateValues" dxfId="13170" priority="12953" stopIfTrue="1"/>
    <cfRule type="duplicateValues" dxfId="13169" priority="12954" stopIfTrue="1"/>
    <cfRule type="duplicateValues" dxfId="13168" priority="12955" stopIfTrue="1"/>
    <cfRule type="duplicateValues" dxfId="13167" priority="12956" stopIfTrue="1"/>
    <cfRule type="duplicateValues" dxfId="13166" priority="12957" stopIfTrue="1"/>
    <cfRule type="duplicateValues" dxfId="13165" priority="12958" stopIfTrue="1"/>
  </conditionalFormatting>
  <conditionalFormatting sqref="K7">
    <cfRule type="duplicateValues" dxfId="13164" priority="12934" stopIfTrue="1"/>
    <cfRule type="duplicateValues" dxfId="13163" priority="12935" stopIfTrue="1"/>
    <cfRule type="duplicateValues" dxfId="13162" priority="12936" stopIfTrue="1"/>
    <cfRule type="duplicateValues" dxfId="13161" priority="12937" stopIfTrue="1"/>
    <cfRule type="duplicateValues" dxfId="13160" priority="12938" stopIfTrue="1"/>
    <cfRule type="duplicateValues" dxfId="13159" priority="12939" stopIfTrue="1"/>
    <cfRule type="duplicateValues" dxfId="13158" priority="12940" stopIfTrue="1"/>
    <cfRule type="duplicateValues" dxfId="13157" priority="12941" stopIfTrue="1"/>
  </conditionalFormatting>
  <conditionalFormatting sqref="H7">
    <cfRule type="duplicateValues" dxfId="13156" priority="12899" stopIfTrue="1"/>
    <cfRule type="duplicateValues" dxfId="13155" priority="12900" stopIfTrue="1"/>
    <cfRule type="duplicateValues" dxfId="13154" priority="12901" stopIfTrue="1"/>
    <cfRule type="duplicateValues" dxfId="13153" priority="12902" stopIfTrue="1"/>
    <cfRule type="duplicateValues" dxfId="13152" priority="12903" stopIfTrue="1"/>
    <cfRule type="duplicateValues" dxfId="13151" priority="12904" stopIfTrue="1"/>
    <cfRule type="duplicateValues" dxfId="13150" priority="12905" stopIfTrue="1"/>
    <cfRule type="duplicateValues" dxfId="13149" priority="12906" stopIfTrue="1"/>
    <cfRule type="duplicateValues" dxfId="13148" priority="12907" stopIfTrue="1"/>
    <cfRule type="duplicateValues" dxfId="13147" priority="12908" stopIfTrue="1"/>
    <cfRule type="duplicateValues" dxfId="13146" priority="12909" stopIfTrue="1"/>
    <cfRule type="duplicateValues" dxfId="13145" priority="12910" stopIfTrue="1"/>
    <cfRule type="duplicateValues" dxfId="13144" priority="12911" stopIfTrue="1"/>
    <cfRule type="duplicateValues" dxfId="13143" priority="12912" stopIfTrue="1"/>
    <cfRule type="duplicateValues" dxfId="13142" priority="12913" stopIfTrue="1"/>
    <cfRule type="duplicateValues" dxfId="13141" priority="12914" stopIfTrue="1"/>
    <cfRule type="duplicateValues" dxfId="13140" priority="12915" stopIfTrue="1"/>
    <cfRule type="duplicateValues" dxfId="13139" priority="12916" stopIfTrue="1"/>
    <cfRule type="duplicateValues" dxfId="13138" priority="12917" stopIfTrue="1"/>
    <cfRule type="duplicateValues" dxfId="13137" priority="12918" stopIfTrue="1"/>
    <cfRule type="duplicateValues" dxfId="13136" priority="12919" stopIfTrue="1"/>
    <cfRule type="duplicateValues" dxfId="13135" priority="12920" stopIfTrue="1"/>
    <cfRule type="duplicateValues" dxfId="13134" priority="12921" stopIfTrue="1"/>
    <cfRule type="duplicateValues" dxfId="13133" priority="12922" stopIfTrue="1"/>
    <cfRule type="duplicateValues" dxfId="13132" priority="12923" stopIfTrue="1"/>
    <cfRule type="duplicateValues" dxfId="13131" priority="12924" stopIfTrue="1"/>
    <cfRule type="duplicateValues" dxfId="13130" priority="12925" stopIfTrue="1"/>
    <cfRule type="duplicateValues" dxfId="13129" priority="12926" stopIfTrue="1"/>
    <cfRule type="duplicateValues" dxfId="13128" priority="12927" stopIfTrue="1"/>
    <cfRule type="duplicateValues" dxfId="13127" priority="12928" stopIfTrue="1"/>
    <cfRule type="duplicateValues" dxfId="13126" priority="12929" stopIfTrue="1"/>
    <cfRule type="duplicateValues" dxfId="13125" priority="12930" stopIfTrue="1"/>
    <cfRule type="duplicateValues" dxfId="13124" priority="12931" stopIfTrue="1"/>
    <cfRule type="duplicateValues" dxfId="13123" priority="12932" stopIfTrue="1"/>
    <cfRule type="duplicateValues" dxfId="13122" priority="12933" stopIfTrue="1"/>
  </conditionalFormatting>
  <conditionalFormatting sqref="I7">
    <cfRule type="duplicateValues" dxfId="13121" priority="12889" stopIfTrue="1"/>
    <cfRule type="duplicateValues" dxfId="13120" priority="12890" stopIfTrue="1"/>
    <cfRule type="duplicateValues" dxfId="13119" priority="12891" stopIfTrue="1"/>
    <cfRule type="duplicateValues" dxfId="13118" priority="12892" stopIfTrue="1"/>
    <cfRule type="duplicateValues" dxfId="13117" priority="12893" stopIfTrue="1"/>
    <cfRule type="duplicateValues" dxfId="13116" priority="12894" stopIfTrue="1"/>
    <cfRule type="duplicateValues" dxfId="13115" priority="12895" stopIfTrue="1"/>
    <cfRule type="duplicateValues" dxfId="13114" priority="12896" stopIfTrue="1"/>
    <cfRule type="duplicateValues" dxfId="13113" priority="12897" stopIfTrue="1"/>
    <cfRule type="duplicateValues" dxfId="13112" priority="12898" stopIfTrue="1"/>
  </conditionalFormatting>
  <conditionalFormatting sqref="J7">
    <cfRule type="duplicateValues" dxfId="13111" priority="12855" stopIfTrue="1"/>
    <cfRule type="duplicateValues" dxfId="13110" priority="12856" stopIfTrue="1"/>
    <cfRule type="duplicateValues" dxfId="13109" priority="12857" stopIfTrue="1"/>
    <cfRule type="duplicateValues" dxfId="13108" priority="12858" stopIfTrue="1"/>
    <cfRule type="duplicateValues" dxfId="13107" priority="12859" stopIfTrue="1"/>
    <cfRule type="duplicateValues" dxfId="13106" priority="12860" stopIfTrue="1"/>
    <cfRule type="duplicateValues" dxfId="13105" priority="12861" stopIfTrue="1"/>
    <cfRule type="duplicateValues" dxfId="13104" priority="12862" stopIfTrue="1"/>
    <cfRule type="duplicateValues" dxfId="13103" priority="12863" stopIfTrue="1"/>
    <cfRule type="duplicateValues" dxfId="13102" priority="12864" stopIfTrue="1"/>
    <cfRule type="duplicateValues" dxfId="13101" priority="12865" stopIfTrue="1"/>
    <cfRule type="duplicateValues" dxfId="13100" priority="12866" stopIfTrue="1"/>
    <cfRule type="duplicateValues" dxfId="13099" priority="12867" stopIfTrue="1"/>
    <cfRule type="duplicateValues" dxfId="13098" priority="12868" stopIfTrue="1"/>
    <cfRule type="duplicateValues" dxfId="13097" priority="12869" stopIfTrue="1"/>
    <cfRule type="duplicateValues" dxfId="13096" priority="12870" stopIfTrue="1"/>
    <cfRule type="duplicateValues" dxfId="13095" priority="12871" stopIfTrue="1"/>
    <cfRule type="duplicateValues" dxfId="13094" priority="12872" stopIfTrue="1"/>
    <cfRule type="duplicateValues" dxfId="13093" priority="12873" stopIfTrue="1"/>
    <cfRule type="duplicateValues" dxfId="13092" priority="12874" stopIfTrue="1"/>
    <cfRule type="duplicateValues" dxfId="13091" priority="12875" stopIfTrue="1"/>
    <cfRule type="duplicateValues" dxfId="13090" priority="12876" stopIfTrue="1"/>
    <cfRule type="duplicateValues" dxfId="13089" priority="12877" stopIfTrue="1"/>
    <cfRule type="duplicateValues" dxfId="13088" priority="12878" stopIfTrue="1"/>
    <cfRule type="duplicateValues" dxfId="13087" priority="12879" stopIfTrue="1"/>
    <cfRule type="duplicateValues" dxfId="13086" priority="12880" stopIfTrue="1"/>
    <cfRule type="duplicateValues" dxfId="13085" priority="12881" stopIfTrue="1"/>
    <cfRule type="duplicateValues" dxfId="13084" priority="12882" stopIfTrue="1"/>
    <cfRule type="duplicateValues" dxfId="13083" priority="12883" stopIfTrue="1"/>
    <cfRule type="duplicateValues" dxfId="13082" priority="12884" stopIfTrue="1"/>
    <cfRule type="duplicateValues" dxfId="13081" priority="12885" stopIfTrue="1"/>
    <cfRule type="duplicateValues" dxfId="13080" priority="12886" stopIfTrue="1"/>
    <cfRule type="duplicateValues" dxfId="13079" priority="12887" stopIfTrue="1"/>
    <cfRule type="duplicateValues" dxfId="13078" priority="12888" stopIfTrue="1"/>
  </conditionalFormatting>
  <conditionalFormatting sqref="K7">
    <cfRule type="duplicateValues" dxfId="13077" priority="12838" stopIfTrue="1"/>
    <cfRule type="duplicateValues" dxfId="13076" priority="12839" stopIfTrue="1"/>
    <cfRule type="duplicateValues" dxfId="13075" priority="12840" stopIfTrue="1"/>
    <cfRule type="duplicateValues" dxfId="13074" priority="12841" stopIfTrue="1"/>
    <cfRule type="duplicateValues" dxfId="13073" priority="12842" stopIfTrue="1"/>
    <cfRule type="duplicateValues" dxfId="13072" priority="12843" stopIfTrue="1"/>
    <cfRule type="duplicateValues" dxfId="13071" priority="12844" stopIfTrue="1"/>
    <cfRule type="duplicateValues" dxfId="13070" priority="12845" stopIfTrue="1"/>
    <cfRule type="duplicateValues" dxfId="13069" priority="12846" stopIfTrue="1"/>
    <cfRule type="duplicateValues" dxfId="13068" priority="12847" stopIfTrue="1"/>
    <cfRule type="duplicateValues" dxfId="13067" priority="12848" stopIfTrue="1"/>
    <cfRule type="duplicateValues" dxfId="13066" priority="12849" stopIfTrue="1"/>
    <cfRule type="duplicateValues" dxfId="13065" priority="12850" stopIfTrue="1"/>
    <cfRule type="duplicateValues" dxfId="13064" priority="12851" stopIfTrue="1"/>
    <cfRule type="duplicateValues" dxfId="13063" priority="12852" stopIfTrue="1"/>
    <cfRule type="duplicateValues" dxfId="13062" priority="12853" stopIfTrue="1"/>
    <cfRule type="duplicateValues" dxfId="13061" priority="12854" stopIfTrue="1"/>
  </conditionalFormatting>
  <conditionalFormatting sqref="H7">
    <cfRule type="duplicateValues" dxfId="13060" priority="12836" stopIfTrue="1"/>
    <cfRule type="duplicateValues" dxfId="13059" priority="12837" stopIfTrue="1"/>
  </conditionalFormatting>
  <conditionalFormatting sqref="K7">
    <cfRule type="duplicateValues" dxfId="13058" priority="12835" stopIfTrue="1"/>
  </conditionalFormatting>
  <conditionalFormatting sqref="I7">
    <cfRule type="duplicateValues" dxfId="13057" priority="12834" stopIfTrue="1"/>
  </conditionalFormatting>
  <conditionalFormatting sqref="J7">
    <cfRule type="duplicateValues" dxfId="13056" priority="12833" stopIfTrue="1"/>
  </conditionalFormatting>
  <conditionalFormatting sqref="K7">
    <cfRule type="duplicateValues" dxfId="13055" priority="12832" stopIfTrue="1"/>
  </conditionalFormatting>
  <conditionalFormatting sqref="H7">
    <cfRule type="duplicateValues" dxfId="13054" priority="12815" stopIfTrue="1"/>
    <cfRule type="duplicateValues" dxfId="13053" priority="12816" stopIfTrue="1"/>
    <cfRule type="duplicateValues" dxfId="13052" priority="12817" stopIfTrue="1"/>
    <cfRule type="duplicateValues" dxfId="13051" priority="12818" stopIfTrue="1"/>
    <cfRule type="duplicateValues" dxfId="13050" priority="12819" stopIfTrue="1"/>
    <cfRule type="duplicateValues" dxfId="13049" priority="12820" stopIfTrue="1"/>
    <cfRule type="duplicateValues" dxfId="13048" priority="12821" stopIfTrue="1"/>
    <cfRule type="duplicateValues" dxfId="13047" priority="12822" stopIfTrue="1"/>
    <cfRule type="duplicateValues" dxfId="13046" priority="12823" stopIfTrue="1"/>
    <cfRule type="duplicateValues" dxfId="13045" priority="12824" stopIfTrue="1"/>
    <cfRule type="duplicateValues" dxfId="13044" priority="12825" stopIfTrue="1"/>
    <cfRule type="duplicateValues" dxfId="13043" priority="12826" stopIfTrue="1"/>
    <cfRule type="duplicateValues" dxfId="13042" priority="12827" stopIfTrue="1"/>
    <cfRule type="duplicateValues" dxfId="13041" priority="12828" stopIfTrue="1"/>
    <cfRule type="duplicateValues" dxfId="13040" priority="12829" stopIfTrue="1"/>
    <cfRule type="duplicateValues" dxfId="13039" priority="12830" stopIfTrue="1"/>
    <cfRule type="duplicateValues" dxfId="13038" priority="12831" stopIfTrue="1"/>
  </conditionalFormatting>
  <conditionalFormatting sqref="I7">
    <cfRule type="duplicateValues" dxfId="13037" priority="12810" stopIfTrue="1"/>
    <cfRule type="duplicateValues" dxfId="13036" priority="12811" stopIfTrue="1"/>
    <cfRule type="duplicateValues" dxfId="13035" priority="12812" stopIfTrue="1"/>
    <cfRule type="duplicateValues" dxfId="13034" priority="12813" stopIfTrue="1"/>
    <cfRule type="duplicateValues" dxfId="13033" priority="12814" stopIfTrue="1"/>
  </conditionalFormatting>
  <conditionalFormatting sqref="J7">
    <cfRule type="duplicateValues" dxfId="13032" priority="12793" stopIfTrue="1"/>
    <cfRule type="duplicateValues" dxfId="13031" priority="12794" stopIfTrue="1"/>
    <cfRule type="duplicateValues" dxfId="13030" priority="12795" stopIfTrue="1"/>
    <cfRule type="duplicateValues" dxfId="13029" priority="12796" stopIfTrue="1"/>
    <cfRule type="duplicateValues" dxfId="13028" priority="12797" stopIfTrue="1"/>
    <cfRule type="duplicateValues" dxfId="13027" priority="12798" stopIfTrue="1"/>
    <cfRule type="duplicateValues" dxfId="13026" priority="12799" stopIfTrue="1"/>
    <cfRule type="duplicateValues" dxfId="13025" priority="12800" stopIfTrue="1"/>
    <cfRule type="duplicateValues" dxfId="13024" priority="12801" stopIfTrue="1"/>
    <cfRule type="duplicateValues" dxfId="13023" priority="12802" stopIfTrue="1"/>
    <cfRule type="duplicateValues" dxfId="13022" priority="12803" stopIfTrue="1"/>
    <cfRule type="duplicateValues" dxfId="13021" priority="12804" stopIfTrue="1"/>
    <cfRule type="duplicateValues" dxfId="13020" priority="12805" stopIfTrue="1"/>
    <cfRule type="duplicateValues" dxfId="13019" priority="12806" stopIfTrue="1"/>
    <cfRule type="duplicateValues" dxfId="13018" priority="12807" stopIfTrue="1"/>
    <cfRule type="duplicateValues" dxfId="13017" priority="12808" stopIfTrue="1"/>
    <cfRule type="duplicateValues" dxfId="13016" priority="12809" stopIfTrue="1"/>
  </conditionalFormatting>
  <conditionalFormatting sqref="K7">
    <cfRule type="duplicateValues" dxfId="13015" priority="12785" stopIfTrue="1"/>
    <cfRule type="duplicateValues" dxfId="13014" priority="12786" stopIfTrue="1"/>
    <cfRule type="duplicateValues" dxfId="13013" priority="12787" stopIfTrue="1"/>
    <cfRule type="duplicateValues" dxfId="13012" priority="12788" stopIfTrue="1"/>
    <cfRule type="duplicateValues" dxfId="13011" priority="12789" stopIfTrue="1"/>
    <cfRule type="duplicateValues" dxfId="13010" priority="12790" stopIfTrue="1"/>
    <cfRule type="duplicateValues" dxfId="13009" priority="12791" stopIfTrue="1"/>
    <cfRule type="duplicateValues" dxfId="13008" priority="12792" stopIfTrue="1"/>
  </conditionalFormatting>
  <conditionalFormatting sqref="H7">
    <cfRule type="duplicateValues" dxfId="13007" priority="12750" stopIfTrue="1"/>
    <cfRule type="duplicateValues" dxfId="13006" priority="12751" stopIfTrue="1"/>
    <cfRule type="duplicateValues" dxfId="13005" priority="12752" stopIfTrue="1"/>
    <cfRule type="duplicateValues" dxfId="13004" priority="12753" stopIfTrue="1"/>
    <cfRule type="duplicateValues" dxfId="13003" priority="12754" stopIfTrue="1"/>
    <cfRule type="duplicateValues" dxfId="13002" priority="12755" stopIfTrue="1"/>
    <cfRule type="duplicateValues" dxfId="13001" priority="12756" stopIfTrue="1"/>
    <cfRule type="duplicateValues" dxfId="13000" priority="12757" stopIfTrue="1"/>
    <cfRule type="duplicateValues" dxfId="12999" priority="12758" stopIfTrue="1"/>
    <cfRule type="duplicateValues" dxfId="12998" priority="12759" stopIfTrue="1"/>
    <cfRule type="duplicateValues" dxfId="12997" priority="12760" stopIfTrue="1"/>
    <cfRule type="duplicateValues" dxfId="12996" priority="12761" stopIfTrue="1"/>
    <cfRule type="duplicateValues" dxfId="12995" priority="12762" stopIfTrue="1"/>
    <cfRule type="duplicateValues" dxfId="12994" priority="12763" stopIfTrue="1"/>
    <cfRule type="duplicateValues" dxfId="12993" priority="12764" stopIfTrue="1"/>
    <cfRule type="duplicateValues" dxfId="12992" priority="12765" stopIfTrue="1"/>
    <cfRule type="duplicateValues" dxfId="12991" priority="12766" stopIfTrue="1"/>
    <cfRule type="duplicateValues" dxfId="12990" priority="12767" stopIfTrue="1"/>
    <cfRule type="duplicateValues" dxfId="12989" priority="12768" stopIfTrue="1"/>
    <cfRule type="duplicateValues" dxfId="12988" priority="12769" stopIfTrue="1"/>
    <cfRule type="duplicateValues" dxfId="12987" priority="12770" stopIfTrue="1"/>
    <cfRule type="duplicateValues" dxfId="12986" priority="12771" stopIfTrue="1"/>
    <cfRule type="duplicateValues" dxfId="12985" priority="12772" stopIfTrue="1"/>
    <cfRule type="duplicateValues" dxfId="12984" priority="12773" stopIfTrue="1"/>
    <cfRule type="duplicateValues" dxfId="12983" priority="12774" stopIfTrue="1"/>
    <cfRule type="duplicateValues" dxfId="12982" priority="12775" stopIfTrue="1"/>
    <cfRule type="duplicateValues" dxfId="12981" priority="12776" stopIfTrue="1"/>
    <cfRule type="duplicateValues" dxfId="12980" priority="12777" stopIfTrue="1"/>
    <cfRule type="duplicateValues" dxfId="12979" priority="12778" stopIfTrue="1"/>
    <cfRule type="duplicateValues" dxfId="12978" priority="12779" stopIfTrue="1"/>
    <cfRule type="duplicateValues" dxfId="12977" priority="12780" stopIfTrue="1"/>
    <cfRule type="duplicateValues" dxfId="12976" priority="12781" stopIfTrue="1"/>
    <cfRule type="duplicateValues" dxfId="12975" priority="12782" stopIfTrue="1"/>
    <cfRule type="duplicateValues" dxfId="12974" priority="12783" stopIfTrue="1"/>
    <cfRule type="duplicateValues" dxfId="12973" priority="12784" stopIfTrue="1"/>
  </conditionalFormatting>
  <conditionalFormatting sqref="I7">
    <cfRule type="duplicateValues" dxfId="12972" priority="12740" stopIfTrue="1"/>
    <cfRule type="duplicateValues" dxfId="12971" priority="12741" stopIfTrue="1"/>
    <cfRule type="duplicateValues" dxfId="12970" priority="12742" stopIfTrue="1"/>
    <cfRule type="duplicateValues" dxfId="12969" priority="12743" stopIfTrue="1"/>
    <cfRule type="duplicateValues" dxfId="12968" priority="12744" stopIfTrue="1"/>
    <cfRule type="duplicateValues" dxfId="12967" priority="12745" stopIfTrue="1"/>
    <cfRule type="duplicateValues" dxfId="12966" priority="12746" stopIfTrue="1"/>
    <cfRule type="duplicateValues" dxfId="12965" priority="12747" stopIfTrue="1"/>
    <cfRule type="duplicateValues" dxfId="12964" priority="12748" stopIfTrue="1"/>
    <cfRule type="duplicateValues" dxfId="12963" priority="12749" stopIfTrue="1"/>
  </conditionalFormatting>
  <conditionalFormatting sqref="J7">
    <cfRule type="duplicateValues" dxfId="12962" priority="12706" stopIfTrue="1"/>
    <cfRule type="duplicateValues" dxfId="12961" priority="12707" stopIfTrue="1"/>
    <cfRule type="duplicateValues" dxfId="12960" priority="12708" stopIfTrue="1"/>
    <cfRule type="duplicateValues" dxfId="12959" priority="12709" stopIfTrue="1"/>
    <cfRule type="duplicateValues" dxfId="12958" priority="12710" stopIfTrue="1"/>
    <cfRule type="duplicateValues" dxfId="12957" priority="12711" stopIfTrue="1"/>
    <cfRule type="duplicateValues" dxfId="12956" priority="12712" stopIfTrue="1"/>
    <cfRule type="duplicateValues" dxfId="12955" priority="12713" stopIfTrue="1"/>
    <cfRule type="duplicateValues" dxfId="12954" priority="12714" stopIfTrue="1"/>
    <cfRule type="duplicateValues" dxfId="12953" priority="12715" stopIfTrue="1"/>
    <cfRule type="duplicateValues" dxfId="12952" priority="12716" stopIfTrue="1"/>
    <cfRule type="duplicateValues" dxfId="12951" priority="12717" stopIfTrue="1"/>
    <cfRule type="duplicateValues" dxfId="12950" priority="12718" stopIfTrue="1"/>
    <cfRule type="duplicateValues" dxfId="12949" priority="12719" stopIfTrue="1"/>
    <cfRule type="duplicateValues" dxfId="12948" priority="12720" stopIfTrue="1"/>
    <cfRule type="duplicateValues" dxfId="12947" priority="12721" stopIfTrue="1"/>
    <cfRule type="duplicateValues" dxfId="12946" priority="12722" stopIfTrue="1"/>
    <cfRule type="duplicateValues" dxfId="12945" priority="12723" stopIfTrue="1"/>
    <cfRule type="duplicateValues" dxfId="12944" priority="12724" stopIfTrue="1"/>
    <cfRule type="duplicateValues" dxfId="12943" priority="12725" stopIfTrue="1"/>
    <cfRule type="duplicateValues" dxfId="12942" priority="12726" stopIfTrue="1"/>
    <cfRule type="duplicateValues" dxfId="12941" priority="12727" stopIfTrue="1"/>
    <cfRule type="duplicateValues" dxfId="12940" priority="12728" stopIfTrue="1"/>
    <cfRule type="duplicateValues" dxfId="12939" priority="12729" stopIfTrue="1"/>
    <cfRule type="duplicateValues" dxfId="12938" priority="12730" stopIfTrue="1"/>
    <cfRule type="duplicateValues" dxfId="12937" priority="12731" stopIfTrue="1"/>
    <cfRule type="duplicateValues" dxfId="12936" priority="12732" stopIfTrue="1"/>
    <cfRule type="duplicateValues" dxfId="12935" priority="12733" stopIfTrue="1"/>
    <cfRule type="duplicateValues" dxfId="12934" priority="12734" stopIfTrue="1"/>
    <cfRule type="duplicateValues" dxfId="12933" priority="12735" stopIfTrue="1"/>
    <cfRule type="duplicateValues" dxfId="12932" priority="12736" stopIfTrue="1"/>
    <cfRule type="duplicateValues" dxfId="12931" priority="12737" stopIfTrue="1"/>
    <cfRule type="duplicateValues" dxfId="12930" priority="12738" stopIfTrue="1"/>
    <cfRule type="duplicateValues" dxfId="12929" priority="12739" stopIfTrue="1"/>
  </conditionalFormatting>
  <conditionalFormatting sqref="K7">
    <cfRule type="duplicateValues" dxfId="12928" priority="12689" stopIfTrue="1"/>
    <cfRule type="duplicateValues" dxfId="12927" priority="12690" stopIfTrue="1"/>
    <cfRule type="duplicateValues" dxfId="12926" priority="12691" stopIfTrue="1"/>
    <cfRule type="duplicateValues" dxfId="12925" priority="12692" stopIfTrue="1"/>
    <cfRule type="duplicateValues" dxfId="12924" priority="12693" stopIfTrue="1"/>
    <cfRule type="duplicateValues" dxfId="12923" priority="12694" stopIfTrue="1"/>
    <cfRule type="duplicateValues" dxfId="12922" priority="12695" stopIfTrue="1"/>
    <cfRule type="duplicateValues" dxfId="12921" priority="12696" stopIfTrue="1"/>
    <cfRule type="duplicateValues" dxfId="12920" priority="12697" stopIfTrue="1"/>
    <cfRule type="duplicateValues" dxfId="12919" priority="12698" stopIfTrue="1"/>
    <cfRule type="duplicateValues" dxfId="12918" priority="12699" stopIfTrue="1"/>
    <cfRule type="duplicateValues" dxfId="12917" priority="12700" stopIfTrue="1"/>
    <cfRule type="duplicateValues" dxfId="12916" priority="12701" stopIfTrue="1"/>
    <cfRule type="duplicateValues" dxfId="12915" priority="12702" stopIfTrue="1"/>
    <cfRule type="duplicateValues" dxfId="12914" priority="12703" stopIfTrue="1"/>
    <cfRule type="duplicateValues" dxfId="12913" priority="12704" stopIfTrue="1"/>
    <cfRule type="duplicateValues" dxfId="12912" priority="12705" stopIfTrue="1"/>
  </conditionalFormatting>
  <conditionalFormatting sqref="H7">
    <cfRule type="duplicateValues" dxfId="12911" priority="12688" stopIfTrue="1"/>
  </conditionalFormatting>
  <conditionalFormatting sqref="K7">
    <cfRule type="duplicateValues" dxfId="12910" priority="12687" stopIfTrue="1"/>
  </conditionalFormatting>
  <conditionalFormatting sqref="J7">
    <cfRule type="duplicateValues" dxfId="12909" priority="12686" stopIfTrue="1"/>
  </conditionalFormatting>
  <conditionalFormatting sqref="K7">
    <cfRule type="duplicateValues" dxfId="12908" priority="12685" stopIfTrue="1"/>
  </conditionalFormatting>
  <conditionalFormatting sqref="I7">
    <cfRule type="duplicateValues" dxfId="12907" priority="12684" stopIfTrue="1"/>
  </conditionalFormatting>
  <conditionalFormatting sqref="I7">
    <cfRule type="duplicateValues" dxfId="12906" priority="12682" stopIfTrue="1"/>
    <cfRule type="duplicateValues" dxfId="12905" priority="12683" stopIfTrue="1"/>
  </conditionalFormatting>
  <conditionalFormatting sqref="J7">
    <cfRule type="duplicateValues" dxfId="12904" priority="12675" stopIfTrue="1"/>
    <cfRule type="duplicateValues" dxfId="12903" priority="12676" stopIfTrue="1"/>
    <cfRule type="duplicateValues" dxfId="12902" priority="12677" stopIfTrue="1"/>
    <cfRule type="duplicateValues" dxfId="12901" priority="12678" stopIfTrue="1"/>
    <cfRule type="duplicateValues" dxfId="12900" priority="12679" stopIfTrue="1"/>
    <cfRule type="duplicateValues" dxfId="12899" priority="12680" stopIfTrue="1"/>
    <cfRule type="duplicateValues" dxfId="12898" priority="12681" stopIfTrue="1"/>
  </conditionalFormatting>
  <conditionalFormatting sqref="K7">
    <cfRule type="duplicateValues" dxfId="12897" priority="12669" stopIfTrue="1"/>
    <cfRule type="duplicateValues" dxfId="12896" priority="12670" stopIfTrue="1"/>
    <cfRule type="duplicateValues" dxfId="12895" priority="12671" stopIfTrue="1"/>
    <cfRule type="duplicateValues" dxfId="12894" priority="12672" stopIfTrue="1"/>
    <cfRule type="duplicateValues" dxfId="12893" priority="12673" stopIfTrue="1"/>
    <cfRule type="duplicateValues" dxfId="12892" priority="12674" stopIfTrue="1"/>
  </conditionalFormatting>
  <conditionalFormatting sqref="I7">
    <cfRule type="duplicateValues" dxfId="12891" priority="12665" stopIfTrue="1"/>
    <cfRule type="duplicateValues" dxfId="12890" priority="12666" stopIfTrue="1"/>
    <cfRule type="duplicateValues" dxfId="12889" priority="12667" stopIfTrue="1"/>
    <cfRule type="duplicateValues" dxfId="12888" priority="12668" stopIfTrue="1"/>
  </conditionalFormatting>
  <conditionalFormatting sqref="J7">
    <cfRule type="duplicateValues" dxfId="12887" priority="12651" stopIfTrue="1"/>
    <cfRule type="duplicateValues" dxfId="12886" priority="12652" stopIfTrue="1"/>
    <cfRule type="duplicateValues" dxfId="12885" priority="12653" stopIfTrue="1"/>
    <cfRule type="duplicateValues" dxfId="12884" priority="12654" stopIfTrue="1"/>
    <cfRule type="duplicateValues" dxfId="12883" priority="12655" stopIfTrue="1"/>
    <cfRule type="duplicateValues" dxfId="12882" priority="12656" stopIfTrue="1"/>
    <cfRule type="duplicateValues" dxfId="12881" priority="12657" stopIfTrue="1"/>
    <cfRule type="duplicateValues" dxfId="12880" priority="12658" stopIfTrue="1"/>
    <cfRule type="duplicateValues" dxfId="12879" priority="12659" stopIfTrue="1"/>
    <cfRule type="duplicateValues" dxfId="12878" priority="12660" stopIfTrue="1"/>
    <cfRule type="duplicateValues" dxfId="12877" priority="12661" stopIfTrue="1"/>
    <cfRule type="duplicateValues" dxfId="12876" priority="12662" stopIfTrue="1"/>
    <cfRule type="duplicateValues" dxfId="12875" priority="12663" stopIfTrue="1"/>
    <cfRule type="duplicateValues" dxfId="12874" priority="12664" stopIfTrue="1"/>
  </conditionalFormatting>
  <conditionalFormatting sqref="K7">
    <cfRule type="duplicateValues" dxfId="12873" priority="12638" stopIfTrue="1"/>
    <cfRule type="duplicateValues" dxfId="12872" priority="12639" stopIfTrue="1"/>
    <cfRule type="duplicateValues" dxfId="12871" priority="12640" stopIfTrue="1"/>
    <cfRule type="duplicateValues" dxfId="12870" priority="12641" stopIfTrue="1"/>
    <cfRule type="duplicateValues" dxfId="12869" priority="12642" stopIfTrue="1"/>
    <cfRule type="duplicateValues" dxfId="12868" priority="12643" stopIfTrue="1"/>
    <cfRule type="duplicateValues" dxfId="12867" priority="12644" stopIfTrue="1"/>
    <cfRule type="duplicateValues" dxfId="12866" priority="12645" stopIfTrue="1"/>
    <cfRule type="duplicateValues" dxfId="12865" priority="12646" stopIfTrue="1"/>
    <cfRule type="duplicateValues" dxfId="12864" priority="12647" stopIfTrue="1"/>
    <cfRule type="duplicateValues" dxfId="12863" priority="12648" stopIfTrue="1"/>
    <cfRule type="duplicateValues" dxfId="12862" priority="12649" stopIfTrue="1"/>
    <cfRule type="duplicateValues" dxfId="12861" priority="12650" stopIfTrue="1"/>
  </conditionalFormatting>
  <conditionalFormatting sqref="H7">
    <cfRule type="duplicateValues" dxfId="12860" priority="12637" stopIfTrue="1"/>
  </conditionalFormatting>
  <conditionalFormatting sqref="K7">
    <cfRule type="duplicateValues" dxfId="12859" priority="12636" stopIfTrue="1"/>
  </conditionalFormatting>
  <conditionalFormatting sqref="J7">
    <cfRule type="duplicateValues" dxfId="12858" priority="12635" stopIfTrue="1"/>
  </conditionalFormatting>
  <conditionalFormatting sqref="K7">
    <cfRule type="duplicateValues" dxfId="12857" priority="12634" stopIfTrue="1"/>
  </conditionalFormatting>
  <conditionalFormatting sqref="I7">
    <cfRule type="duplicateValues" dxfId="12856" priority="12633" stopIfTrue="1"/>
  </conditionalFormatting>
  <conditionalFormatting sqref="I7">
    <cfRule type="duplicateValues" dxfId="12855" priority="12631" stopIfTrue="1"/>
    <cfRule type="duplicateValues" dxfId="12854" priority="12632" stopIfTrue="1"/>
  </conditionalFormatting>
  <conditionalFormatting sqref="J7">
    <cfRule type="duplicateValues" dxfId="12853" priority="12624" stopIfTrue="1"/>
    <cfRule type="duplicateValues" dxfId="12852" priority="12625" stopIfTrue="1"/>
    <cfRule type="duplicateValues" dxfId="12851" priority="12626" stopIfTrue="1"/>
    <cfRule type="duplicateValues" dxfId="12850" priority="12627" stopIfTrue="1"/>
    <cfRule type="duplicateValues" dxfId="12849" priority="12628" stopIfTrue="1"/>
    <cfRule type="duplicateValues" dxfId="12848" priority="12629" stopIfTrue="1"/>
    <cfRule type="duplicateValues" dxfId="12847" priority="12630" stopIfTrue="1"/>
  </conditionalFormatting>
  <conditionalFormatting sqref="K7">
    <cfRule type="duplicateValues" dxfId="12846" priority="12618" stopIfTrue="1"/>
    <cfRule type="duplicateValues" dxfId="12845" priority="12619" stopIfTrue="1"/>
    <cfRule type="duplicateValues" dxfId="12844" priority="12620" stopIfTrue="1"/>
    <cfRule type="duplicateValues" dxfId="12843" priority="12621" stopIfTrue="1"/>
    <cfRule type="duplicateValues" dxfId="12842" priority="12622" stopIfTrue="1"/>
    <cfRule type="duplicateValues" dxfId="12841" priority="12623" stopIfTrue="1"/>
  </conditionalFormatting>
  <conditionalFormatting sqref="I7">
    <cfRule type="duplicateValues" dxfId="12840" priority="12614" stopIfTrue="1"/>
    <cfRule type="duplicateValues" dxfId="12839" priority="12615" stopIfTrue="1"/>
    <cfRule type="duplicateValues" dxfId="12838" priority="12616" stopIfTrue="1"/>
    <cfRule type="duplicateValues" dxfId="12837" priority="12617" stopIfTrue="1"/>
  </conditionalFormatting>
  <conditionalFormatting sqref="J7">
    <cfRule type="duplicateValues" dxfId="12836" priority="12600" stopIfTrue="1"/>
    <cfRule type="duplicateValues" dxfId="12835" priority="12601" stopIfTrue="1"/>
    <cfRule type="duplicateValues" dxfId="12834" priority="12602" stopIfTrue="1"/>
    <cfRule type="duplicateValues" dxfId="12833" priority="12603" stopIfTrue="1"/>
    <cfRule type="duplicateValues" dxfId="12832" priority="12604" stopIfTrue="1"/>
    <cfRule type="duplicateValues" dxfId="12831" priority="12605" stopIfTrue="1"/>
    <cfRule type="duplicateValues" dxfId="12830" priority="12606" stopIfTrue="1"/>
    <cfRule type="duplicateValues" dxfId="12829" priority="12607" stopIfTrue="1"/>
    <cfRule type="duplicateValues" dxfId="12828" priority="12608" stopIfTrue="1"/>
    <cfRule type="duplicateValues" dxfId="12827" priority="12609" stopIfTrue="1"/>
    <cfRule type="duplicateValues" dxfId="12826" priority="12610" stopIfTrue="1"/>
    <cfRule type="duplicateValues" dxfId="12825" priority="12611" stopIfTrue="1"/>
    <cfRule type="duplicateValues" dxfId="12824" priority="12612" stopIfTrue="1"/>
    <cfRule type="duplicateValues" dxfId="12823" priority="12613" stopIfTrue="1"/>
  </conditionalFormatting>
  <conditionalFormatting sqref="K7">
    <cfRule type="duplicateValues" dxfId="12822" priority="12587" stopIfTrue="1"/>
    <cfRule type="duplicateValues" dxfId="12821" priority="12588" stopIfTrue="1"/>
    <cfRule type="duplicateValues" dxfId="12820" priority="12589" stopIfTrue="1"/>
    <cfRule type="duplicateValues" dxfId="12819" priority="12590" stopIfTrue="1"/>
    <cfRule type="duplicateValues" dxfId="12818" priority="12591" stopIfTrue="1"/>
    <cfRule type="duplicateValues" dxfId="12817" priority="12592" stopIfTrue="1"/>
    <cfRule type="duplicateValues" dxfId="12816" priority="12593" stopIfTrue="1"/>
    <cfRule type="duplicateValues" dxfId="12815" priority="12594" stopIfTrue="1"/>
    <cfRule type="duplicateValues" dxfId="12814" priority="12595" stopIfTrue="1"/>
    <cfRule type="duplicateValues" dxfId="12813" priority="12596" stopIfTrue="1"/>
    <cfRule type="duplicateValues" dxfId="12812" priority="12597" stopIfTrue="1"/>
    <cfRule type="duplicateValues" dxfId="12811" priority="12598" stopIfTrue="1"/>
    <cfRule type="duplicateValues" dxfId="12810" priority="12599" stopIfTrue="1"/>
  </conditionalFormatting>
  <conditionalFormatting sqref="H11">
    <cfRule type="duplicateValues" dxfId="12809" priority="12586" stopIfTrue="1"/>
  </conditionalFormatting>
  <conditionalFormatting sqref="K11">
    <cfRule type="duplicateValues" dxfId="12808" priority="12585" stopIfTrue="1"/>
  </conditionalFormatting>
  <conditionalFormatting sqref="J11">
    <cfRule type="duplicateValues" dxfId="12807" priority="12584" stopIfTrue="1"/>
  </conditionalFormatting>
  <conditionalFormatting sqref="K9">
    <cfRule type="duplicateValues" dxfId="12806" priority="12583" stopIfTrue="1"/>
  </conditionalFormatting>
  <conditionalFormatting sqref="I9">
    <cfRule type="duplicateValues" dxfId="12805" priority="12582" stopIfTrue="1"/>
  </conditionalFormatting>
  <conditionalFormatting sqref="J9">
    <cfRule type="duplicateValues" dxfId="12804" priority="12581" stopIfTrue="1"/>
  </conditionalFormatting>
  <conditionalFormatting sqref="K15">
    <cfRule type="duplicateValues" dxfId="12803" priority="12580" stopIfTrue="1"/>
  </conditionalFormatting>
  <conditionalFormatting sqref="I15">
    <cfRule type="duplicateValues" dxfId="12802" priority="12579" stopIfTrue="1"/>
  </conditionalFormatting>
  <conditionalFormatting sqref="J15">
    <cfRule type="duplicateValues" dxfId="12801" priority="12578" stopIfTrue="1"/>
  </conditionalFormatting>
  <conditionalFormatting sqref="H13">
    <cfRule type="duplicateValues" dxfId="12800" priority="12577" stopIfTrue="1"/>
  </conditionalFormatting>
  <conditionalFormatting sqref="K13">
    <cfRule type="duplicateValues" dxfId="12799" priority="12576" stopIfTrue="1"/>
  </conditionalFormatting>
  <conditionalFormatting sqref="J13">
    <cfRule type="duplicateValues" dxfId="12798" priority="12575" stopIfTrue="1"/>
  </conditionalFormatting>
  <conditionalFormatting sqref="H15">
    <cfRule type="duplicateValues" dxfId="12797" priority="12574" stopIfTrue="1"/>
  </conditionalFormatting>
  <conditionalFormatting sqref="K9">
    <cfRule type="duplicateValues" dxfId="12796" priority="12573" stopIfTrue="1"/>
  </conditionalFormatting>
  <conditionalFormatting sqref="K11">
    <cfRule type="duplicateValues" dxfId="12795" priority="12572" stopIfTrue="1"/>
  </conditionalFormatting>
  <conditionalFormatting sqref="I11">
    <cfRule type="duplicateValues" dxfId="12794" priority="12571" stopIfTrue="1"/>
  </conditionalFormatting>
  <conditionalFormatting sqref="K13">
    <cfRule type="duplicateValues" dxfId="12793" priority="12570" stopIfTrue="1"/>
  </conditionalFormatting>
  <conditionalFormatting sqref="I13">
    <cfRule type="duplicateValues" dxfId="12792" priority="12569" stopIfTrue="1"/>
  </conditionalFormatting>
  <conditionalFormatting sqref="I9">
    <cfRule type="duplicateValues" dxfId="12791" priority="12566" stopIfTrue="1"/>
    <cfRule type="duplicateValues" dxfId="12790" priority="12567" stopIfTrue="1"/>
    <cfRule type="duplicateValues" dxfId="12789" priority="12568" stopIfTrue="1"/>
  </conditionalFormatting>
  <conditionalFormatting sqref="J9">
    <cfRule type="duplicateValues" dxfId="12788" priority="12559" stopIfTrue="1"/>
    <cfRule type="duplicateValues" dxfId="12787" priority="12560" stopIfTrue="1"/>
    <cfRule type="duplicateValues" dxfId="12786" priority="12561" stopIfTrue="1"/>
    <cfRule type="duplicateValues" dxfId="12785" priority="12562" stopIfTrue="1"/>
    <cfRule type="duplicateValues" dxfId="12784" priority="12563" stopIfTrue="1"/>
    <cfRule type="duplicateValues" dxfId="12783" priority="12564" stopIfTrue="1"/>
    <cfRule type="duplicateValues" dxfId="12782" priority="12565" stopIfTrue="1"/>
  </conditionalFormatting>
  <conditionalFormatting sqref="K9">
    <cfRule type="duplicateValues" dxfId="12781" priority="12554" stopIfTrue="1"/>
    <cfRule type="duplicateValues" dxfId="12780" priority="12555" stopIfTrue="1"/>
    <cfRule type="duplicateValues" dxfId="12779" priority="12556" stopIfTrue="1"/>
    <cfRule type="duplicateValues" dxfId="12778" priority="12557" stopIfTrue="1"/>
    <cfRule type="duplicateValues" dxfId="12777" priority="12558" stopIfTrue="1"/>
  </conditionalFormatting>
  <conditionalFormatting sqref="I11">
    <cfRule type="duplicateValues" dxfId="12776" priority="12547" stopIfTrue="1"/>
    <cfRule type="duplicateValues" dxfId="12775" priority="12548" stopIfTrue="1"/>
    <cfRule type="duplicateValues" dxfId="12774" priority="12549" stopIfTrue="1"/>
    <cfRule type="duplicateValues" dxfId="12773" priority="12550" stopIfTrue="1"/>
    <cfRule type="duplicateValues" dxfId="12772" priority="12551" stopIfTrue="1"/>
    <cfRule type="duplicateValues" dxfId="12771" priority="12552" stopIfTrue="1"/>
    <cfRule type="duplicateValues" dxfId="12770" priority="12553" stopIfTrue="1"/>
  </conditionalFormatting>
  <conditionalFormatting sqref="J11">
    <cfRule type="duplicateValues" dxfId="12769" priority="12540" stopIfTrue="1"/>
    <cfRule type="duplicateValues" dxfId="12768" priority="12541" stopIfTrue="1"/>
    <cfRule type="duplicateValues" dxfId="12767" priority="12542" stopIfTrue="1"/>
    <cfRule type="duplicateValues" dxfId="12766" priority="12543" stopIfTrue="1"/>
    <cfRule type="duplicateValues" dxfId="12765" priority="12544" stopIfTrue="1"/>
    <cfRule type="duplicateValues" dxfId="12764" priority="12545" stopIfTrue="1"/>
    <cfRule type="duplicateValues" dxfId="12763" priority="12546" stopIfTrue="1"/>
  </conditionalFormatting>
  <conditionalFormatting sqref="K11">
    <cfRule type="duplicateValues" dxfId="12762" priority="12534" stopIfTrue="1"/>
    <cfRule type="duplicateValues" dxfId="12761" priority="12535" stopIfTrue="1"/>
    <cfRule type="duplicateValues" dxfId="12760" priority="12536" stopIfTrue="1"/>
    <cfRule type="duplicateValues" dxfId="12759" priority="12537" stopIfTrue="1"/>
    <cfRule type="duplicateValues" dxfId="12758" priority="12538" stopIfTrue="1"/>
    <cfRule type="duplicateValues" dxfId="12757" priority="12539" stopIfTrue="1"/>
  </conditionalFormatting>
  <conditionalFormatting sqref="I13">
    <cfRule type="duplicateValues" dxfId="12756" priority="12532" stopIfTrue="1"/>
    <cfRule type="duplicateValues" dxfId="12755" priority="12533" stopIfTrue="1"/>
  </conditionalFormatting>
  <conditionalFormatting sqref="J13">
    <cfRule type="duplicateValues" dxfId="12754" priority="12525" stopIfTrue="1"/>
    <cfRule type="duplicateValues" dxfId="12753" priority="12526" stopIfTrue="1"/>
    <cfRule type="duplicateValues" dxfId="12752" priority="12527" stopIfTrue="1"/>
    <cfRule type="duplicateValues" dxfId="12751" priority="12528" stopIfTrue="1"/>
    <cfRule type="duplicateValues" dxfId="12750" priority="12529" stopIfTrue="1"/>
    <cfRule type="duplicateValues" dxfId="12749" priority="12530" stopIfTrue="1"/>
    <cfRule type="duplicateValues" dxfId="12748" priority="12531" stopIfTrue="1"/>
  </conditionalFormatting>
  <conditionalFormatting sqref="K13">
    <cfRule type="duplicateValues" dxfId="12747" priority="12519" stopIfTrue="1"/>
    <cfRule type="duplicateValues" dxfId="12746" priority="12520" stopIfTrue="1"/>
    <cfRule type="duplicateValues" dxfId="12745" priority="12521" stopIfTrue="1"/>
    <cfRule type="duplicateValues" dxfId="12744" priority="12522" stopIfTrue="1"/>
    <cfRule type="duplicateValues" dxfId="12743" priority="12523" stopIfTrue="1"/>
    <cfRule type="duplicateValues" dxfId="12742" priority="12524" stopIfTrue="1"/>
  </conditionalFormatting>
  <conditionalFormatting sqref="H15">
    <cfRule type="duplicateValues" dxfId="12741" priority="12515" stopIfTrue="1"/>
    <cfRule type="duplicateValues" dxfId="12740" priority="12516" stopIfTrue="1"/>
    <cfRule type="duplicateValues" dxfId="12739" priority="12517" stopIfTrue="1"/>
    <cfRule type="duplicateValues" dxfId="12738" priority="12518" stopIfTrue="1"/>
  </conditionalFormatting>
  <conditionalFormatting sqref="I15">
    <cfRule type="duplicateValues" dxfId="12737" priority="12511" stopIfTrue="1"/>
    <cfRule type="duplicateValues" dxfId="12736" priority="12512" stopIfTrue="1"/>
    <cfRule type="duplicateValues" dxfId="12735" priority="12513" stopIfTrue="1"/>
    <cfRule type="duplicateValues" dxfId="12734" priority="12514" stopIfTrue="1"/>
  </conditionalFormatting>
  <conditionalFormatting sqref="J15">
    <cfRule type="duplicateValues" dxfId="12733" priority="12505" stopIfTrue="1"/>
    <cfRule type="duplicateValues" dxfId="12732" priority="12506" stopIfTrue="1"/>
    <cfRule type="duplicateValues" dxfId="12731" priority="12507" stopIfTrue="1"/>
    <cfRule type="duplicateValues" dxfId="12730" priority="12508" stopIfTrue="1"/>
    <cfRule type="duplicateValues" dxfId="12729" priority="12509" stopIfTrue="1"/>
    <cfRule type="duplicateValues" dxfId="12728" priority="12510" stopIfTrue="1"/>
  </conditionalFormatting>
  <conditionalFormatting sqref="K15">
    <cfRule type="duplicateValues" dxfId="12727" priority="12483" stopIfTrue="1"/>
    <cfRule type="duplicateValues" dxfId="12726" priority="12484" stopIfTrue="1"/>
    <cfRule type="duplicateValues" dxfId="12725" priority="12485" stopIfTrue="1"/>
    <cfRule type="duplicateValues" dxfId="12724" priority="12486" stopIfTrue="1"/>
    <cfRule type="duplicateValues" dxfId="12723" priority="12487" stopIfTrue="1"/>
    <cfRule type="duplicateValues" dxfId="12722" priority="12488" stopIfTrue="1"/>
    <cfRule type="duplicateValues" dxfId="12721" priority="12489" stopIfTrue="1"/>
    <cfRule type="duplicateValues" dxfId="12720" priority="12490" stopIfTrue="1"/>
    <cfRule type="duplicateValues" dxfId="12719" priority="12491" stopIfTrue="1"/>
    <cfRule type="duplicateValues" dxfId="12718" priority="12492" stopIfTrue="1"/>
    <cfRule type="duplicateValues" dxfId="12717" priority="12493" stopIfTrue="1"/>
    <cfRule type="duplicateValues" dxfId="12716" priority="12494" stopIfTrue="1"/>
    <cfRule type="duplicateValues" dxfId="12715" priority="12495" stopIfTrue="1"/>
    <cfRule type="duplicateValues" dxfId="12714" priority="12496" stopIfTrue="1"/>
    <cfRule type="duplicateValues" dxfId="12713" priority="12497" stopIfTrue="1"/>
    <cfRule type="duplicateValues" dxfId="12712" priority="12498" stopIfTrue="1"/>
    <cfRule type="duplicateValues" dxfId="12711" priority="12499" stopIfTrue="1"/>
    <cfRule type="duplicateValues" dxfId="12710" priority="12500" stopIfTrue="1"/>
    <cfRule type="duplicateValues" dxfId="12709" priority="12501" stopIfTrue="1"/>
    <cfRule type="duplicateValues" dxfId="12708" priority="12502" stopIfTrue="1"/>
    <cfRule type="duplicateValues" dxfId="12707" priority="12503" stopIfTrue="1"/>
    <cfRule type="duplicateValues" dxfId="12706" priority="12504" stopIfTrue="1"/>
  </conditionalFormatting>
  <conditionalFormatting sqref="H9">
    <cfRule type="duplicateValues" dxfId="12705" priority="12481" stopIfTrue="1"/>
    <cfRule type="duplicateValues" dxfId="12704" priority="12482" stopIfTrue="1"/>
  </conditionalFormatting>
  <conditionalFormatting sqref="I9">
    <cfRule type="duplicateValues" dxfId="12703" priority="12475" stopIfTrue="1"/>
    <cfRule type="duplicateValues" dxfId="12702" priority="12476" stopIfTrue="1"/>
    <cfRule type="duplicateValues" dxfId="12701" priority="12477" stopIfTrue="1"/>
    <cfRule type="duplicateValues" dxfId="12700" priority="12478" stopIfTrue="1"/>
    <cfRule type="duplicateValues" dxfId="12699" priority="12479" stopIfTrue="1"/>
    <cfRule type="duplicateValues" dxfId="12698" priority="12480" stopIfTrue="1"/>
  </conditionalFormatting>
  <conditionalFormatting sqref="J9">
    <cfRule type="duplicateValues" dxfId="12697" priority="12461" stopIfTrue="1"/>
    <cfRule type="duplicateValues" dxfId="12696" priority="12462" stopIfTrue="1"/>
    <cfRule type="duplicateValues" dxfId="12695" priority="12463" stopIfTrue="1"/>
    <cfRule type="duplicateValues" dxfId="12694" priority="12464" stopIfTrue="1"/>
    <cfRule type="duplicateValues" dxfId="12693" priority="12465" stopIfTrue="1"/>
    <cfRule type="duplicateValues" dxfId="12692" priority="12466" stopIfTrue="1"/>
    <cfRule type="duplicateValues" dxfId="12691" priority="12467" stopIfTrue="1"/>
    <cfRule type="duplicateValues" dxfId="12690" priority="12468" stopIfTrue="1"/>
    <cfRule type="duplicateValues" dxfId="12689" priority="12469" stopIfTrue="1"/>
    <cfRule type="duplicateValues" dxfId="12688" priority="12470" stopIfTrue="1"/>
    <cfRule type="duplicateValues" dxfId="12687" priority="12471" stopIfTrue="1"/>
    <cfRule type="duplicateValues" dxfId="12686" priority="12472" stopIfTrue="1"/>
    <cfRule type="duplicateValues" dxfId="12685" priority="12473" stopIfTrue="1"/>
    <cfRule type="duplicateValues" dxfId="12684" priority="12474" stopIfTrue="1"/>
  </conditionalFormatting>
  <conditionalFormatting sqref="K9">
    <cfRule type="duplicateValues" dxfId="12683" priority="12450" stopIfTrue="1"/>
    <cfRule type="duplicateValues" dxfId="12682" priority="12451" stopIfTrue="1"/>
    <cfRule type="duplicateValues" dxfId="12681" priority="12452" stopIfTrue="1"/>
    <cfRule type="duplicateValues" dxfId="12680" priority="12453" stopIfTrue="1"/>
    <cfRule type="duplicateValues" dxfId="12679" priority="12454" stopIfTrue="1"/>
    <cfRule type="duplicateValues" dxfId="12678" priority="12455" stopIfTrue="1"/>
    <cfRule type="duplicateValues" dxfId="12677" priority="12456" stopIfTrue="1"/>
    <cfRule type="duplicateValues" dxfId="12676" priority="12457" stopIfTrue="1"/>
    <cfRule type="duplicateValues" dxfId="12675" priority="12458" stopIfTrue="1"/>
    <cfRule type="duplicateValues" dxfId="12674" priority="12459" stopIfTrue="1"/>
    <cfRule type="duplicateValues" dxfId="12673" priority="12460" stopIfTrue="1"/>
  </conditionalFormatting>
  <conditionalFormatting sqref="H11">
    <cfRule type="duplicateValues" dxfId="12672" priority="12448" stopIfTrue="1"/>
    <cfRule type="duplicateValues" dxfId="12671" priority="12449" stopIfTrue="1"/>
  </conditionalFormatting>
  <conditionalFormatting sqref="I11">
    <cfRule type="duplicateValues" dxfId="12670" priority="12439" stopIfTrue="1"/>
    <cfRule type="duplicateValues" dxfId="12669" priority="12440" stopIfTrue="1"/>
    <cfRule type="duplicateValues" dxfId="12668" priority="12441" stopIfTrue="1"/>
    <cfRule type="duplicateValues" dxfId="12667" priority="12442" stopIfTrue="1"/>
    <cfRule type="duplicateValues" dxfId="12666" priority="12443" stopIfTrue="1"/>
    <cfRule type="duplicateValues" dxfId="12665" priority="12444" stopIfTrue="1"/>
    <cfRule type="duplicateValues" dxfId="12664" priority="12445" stopIfTrue="1"/>
    <cfRule type="duplicateValues" dxfId="12663" priority="12446" stopIfTrue="1"/>
    <cfRule type="duplicateValues" dxfId="12662" priority="12447" stopIfTrue="1"/>
  </conditionalFormatting>
  <conditionalFormatting sqref="J11">
    <cfRule type="duplicateValues" dxfId="12661" priority="12425" stopIfTrue="1"/>
    <cfRule type="duplicateValues" dxfId="12660" priority="12426" stopIfTrue="1"/>
    <cfRule type="duplicateValues" dxfId="12659" priority="12427" stopIfTrue="1"/>
    <cfRule type="duplicateValues" dxfId="12658" priority="12428" stopIfTrue="1"/>
    <cfRule type="duplicateValues" dxfId="12657" priority="12429" stopIfTrue="1"/>
    <cfRule type="duplicateValues" dxfId="12656" priority="12430" stopIfTrue="1"/>
    <cfRule type="duplicateValues" dxfId="12655" priority="12431" stopIfTrue="1"/>
    <cfRule type="duplicateValues" dxfId="12654" priority="12432" stopIfTrue="1"/>
    <cfRule type="duplicateValues" dxfId="12653" priority="12433" stopIfTrue="1"/>
    <cfRule type="duplicateValues" dxfId="12652" priority="12434" stopIfTrue="1"/>
    <cfRule type="duplicateValues" dxfId="12651" priority="12435" stopIfTrue="1"/>
    <cfRule type="duplicateValues" dxfId="12650" priority="12436" stopIfTrue="1"/>
    <cfRule type="duplicateValues" dxfId="12649" priority="12437" stopIfTrue="1"/>
    <cfRule type="duplicateValues" dxfId="12648" priority="12438" stopIfTrue="1"/>
  </conditionalFormatting>
  <conditionalFormatting sqref="K11">
    <cfRule type="duplicateValues" dxfId="12647" priority="12412" stopIfTrue="1"/>
    <cfRule type="duplicateValues" dxfId="12646" priority="12413" stopIfTrue="1"/>
    <cfRule type="duplicateValues" dxfId="12645" priority="12414" stopIfTrue="1"/>
    <cfRule type="duplicateValues" dxfId="12644" priority="12415" stopIfTrue="1"/>
    <cfRule type="duplicateValues" dxfId="12643" priority="12416" stopIfTrue="1"/>
    <cfRule type="duplicateValues" dxfId="12642" priority="12417" stopIfTrue="1"/>
    <cfRule type="duplicateValues" dxfId="12641" priority="12418" stopIfTrue="1"/>
    <cfRule type="duplicateValues" dxfId="12640" priority="12419" stopIfTrue="1"/>
    <cfRule type="duplicateValues" dxfId="12639" priority="12420" stopIfTrue="1"/>
    <cfRule type="duplicateValues" dxfId="12638" priority="12421" stopIfTrue="1"/>
    <cfRule type="duplicateValues" dxfId="12637" priority="12422" stopIfTrue="1"/>
    <cfRule type="duplicateValues" dxfId="12636" priority="12423" stopIfTrue="1"/>
    <cfRule type="duplicateValues" dxfId="12635" priority="12424" stopIfTrue="1"/>
  </conditionalFormatting>
  <conditionalFormatting sqref="I13">
    <cfRule type="duplicateValues" dxfId="12634" priority="12408" stopIfTrue="1"/>
    <cfRule type="duplicateValues" dxfId="12633" priority="12409" stopIfTrue="1"/>
    <cfRule type="duplicateValues" dxfId="12632" priority="12410" stopIfTrue="1"/>
    <cfRule type="duplicateValues" dxfId="12631" priority="12411" stopIfTrue="1"/>
  </conditionalFormatting>
  <conditionalFormatting sqref="J13">
    <cfRule type="duplicateValues" dxfId="12630" priority="12394" stopIfTrue="1"/>
    <cfRule type="duplicateValues" dxfId="12629" priority="12395" stopIfTrue="1"/>
    <cfRule type="duplicateValues" dxfId="12628" priority="12396" stopIfTrue="1"/>
    <cfRule type="duplicateValues" dxfId="12627" priority="12397" stopIfTrue="1"/>
    <cfRule type="duplicateValues" dxfId="12626" priority="12398" stopIfTrue="1"/>
    <cfRule type="duplicateValues" dxfId="12625" priority="12399" stopIfTrue="1"/>
    <cfRule type="duplicateValues" dxfId="12624" priority="12400" stopIfTrue="1"/>
    <cfRule type="duplicateValues" dxfId="12623" priority="12401" stopIfTrue="1"/>
    <cfRule type="duplicateValues" dxfId="12622" priority="12402" stopIfTrue="1"/>
    <cfRule type="duplicateValues" dxfId="12621" priority="12403" stopIfTrue="1"/>
    <cfRule type="duplicateValues" dxfId="12620" priority="12404" stopIfTrue="1"/>
    <cfRule type="duplicateValues" dxfId="12619" priority="12405" stopIfTrue="1"/>
    <cfRule type="duplicateValues" dxfId="12618" priority="12406" stopIfTrue="1"/>
    <cfRule type="duplicateValues" dxfId="12617" priority="12407" stopIfTrue="1"/>
  </conditionalFormatting>
  <conditionalFormatting sqref="K13">
    <cfRule type="duplicateValues" dxfId="12616" priority="12381" stopIfTrue="1"/>
    <cfRule type="duplicateValues" dxfId="12615" priority="12382" stopIfTrue="1"/>
    <cfRule type="duplicateValues" dxfId="12614" priority="12383" stopIfTrue="1"/>
    <cfRule type="duplicateValues" dxfId="12613" priority="12384" stopIfTrue="1"/>
    <cfRule type="duplicateValues" dxfId="12612" priority="12385" stopIfTrue="1"/>
    <cfRule type="duplicateValues" dxfId="12611" priority="12386" stopIfTrue="1"/>
    <cfRule type="duplicateValues" dxfId="12610" priority="12387" stopIfTrue="1"/>
    <cfRule type="duplicateValues" dxfId="12609" priority="12388" stopIfTrue="1"/>
    <cfRule type="duplicateValues" dxfId="12608" priority="12389" stopIfTrue="1"/>
    <cfRule type="duplicateValues" dxfId="12607" priority="12390" stopIfTrue="1"/>
    <cfRule type="duplicateValues" dxfId="12606" priority="12391" stopIfTrue="1"/>
    <cfRule type="duplicateValues" dxfId="12605" priority="12392" stopIfTrue="1"/>
    <cfRule type="duplicateValues" dxfId="12604" priority="12393" stopIfTrue="1"/>
  </conditionalFormatting>
  <conditionalFormatting sqref="H15">
    <cfRule type="duplicateValues" dxfId="12603" priority="12346" stopIfTrue="1"/>
    <cfRule type="duplicateValues" dxfId="12602" priority="12347" stopIfTrue="1"/>
    <cfRule type="duplicateValues" dxfId="12601" priority="12348" stopIfTrue="1"/>
    <cfRule type="duplicateValues" dxfId="12600" priority="12349" stopIfTrue="1"/>
    <cfRule type="duplicateValues" dxfId="12599" priority="12350" stopIfTrue="1"/>
    <cfRule type="duplicateValues" dxfId="12598" priority="12351" stopIfTrue="1"/>
    <cfRule type="duplicateValues" dxfId="12597" priority="12352" stopIfTrue="1"/>
    <cfRule type="duplicateValues" dxfId="12596" priority="12353" stopIfTrue="1"/>
    <cfRule type="duplicateValues" dxfId="12595" priority="12354" stopIfTrue="1"/>
    <cfRule type="duplicateValues" dxfId="12594" priority="12355" stopIfTrue="1"/>
    <cfRule type="duplicateValues" dxfId="12593" priority="12356" stopIfTrue="1"/>
    <cfRule type="duplicateValues" dxfId="12592" priority="12357" stopIfTrue="1"/>
    <cfRule type="duplicateValues" dxfId="12591" priority="12358" stopIfTrue="1"/>
    <cfRule type="duplicateValues" dxfId="12590" priority="12359" stopIfTrue="1"/>
    <cfRule type="duplicateValues" dxfId="12589" priority="12360" stopIfTrue="1"/>
    <cfRule type="duplicateValues" dxfId="12588" priority="12361" stopIfTrue="1"/>
    <cfRule type="duplicateValues" dxfId="12587" priority="12362" stopIfTrue="1"/>
    <cfRule type="duplicateValues" dxfId="12586" priority="12363" stopIfTrue="1"/>
    <cfRule type="duplicateValues" dxfId="12585" priority="12364" stopIfTrue="1"/>
    <cfRule type="duplicateValues" dxfId="12584" priority="12365" stopIfTrue="1"/>
    <cfRule type="duplicateValues" dxfId="12583" priority="12366" stopIfTrue="1"/>
    <cfRule type="duplicateValues" dxfId="12582" priority="12367" stopIfTrue="1"/>
    <cfRule type="duplicateValues" dxfId="12581" priority="12368" stopIfTrue="1"/>
    <cfRule type="duplicateValues" dxfId="12580" priority="12369" stopIfTrue="1"/>
    <cfRule type="duplicateValues" dxfId="12579" priority="12370" stopIfTrue="1"/>
    <cfRule type="duplicateValues" dxfId="12578" priority="12371" stopIfTrue="1"/>
    <cfRule type="duplicateValues" dxfId="12577" priority="12372" stopIfTrue="1"/>
    <cfRule type="duplicateValues" dxfId="12576" priority="12373" stopIfTrue="1"/>
    <cfRule type="duplicateValues" dxfId="12575" priority="12374" stopIfTrue="1"/>
    <cfRule type="duplicateValues" dxfId="12574" priority="12375" stopIfTrue="1"/>
    <cfRule type="duplicateValues" dxfId="12573" priority="12376" stopIfTrue="1"/>
    <cfRule type="duplicateValues" dxfId="12572" priority="12377" stopIfTrue="1"/>
    <cfRule type="duplicateValues" dxfId="12571" priority="12378" stopIfTrue="1"/>
    <cfRule type="duplicateValues" dxfId="12570" priority="12379" stopIfTrue="1"/>
    <cfRule type="duplicateValues" dxfId="12569" priority="12380" stopIfTrue="1"/>
  </conditionalFormatting>
  <conditionalFormatting sqref="I15">
    <cfRule type="duplicateValues" dxfId="12568" priority="12338" stopIfTrue="1"/>
    <cfRule type="duplicateValues" dxfId="12567" priority="12339" stopIfTrue="1"/>
    <cfRule type="duplicateValues" dxfId="12566" priority="12340" stopIfTrue="1"/>
    <cfRule type="duplicateValues" dxfId="12565" priority="12341" stopIfTrue="1"/>
    <cfRule type="duplicateValues" dxfId="12564" priority="12342" stopIfTrue="1"/>
    <cfRule type="duplicateValues" dxfId="12563" priority="12343" stopIfTrue="1"/>
    <cfRule type="duplicateValues" dxfId="12562" priority="12344" stopIfTrue="1"/>
    <cfRule type="duplicateValues" dxfId="12561" priority="12345" stopIfTrue="1"/>
  </conditionalFormatting>
  <conditionalFormatting sqref="J15">
    <cfRule type="duplicateValues" dxfId="12560" priority="12326" stopIfTrue="1"/>
    <cfRule type="duplicateValues" dxfId="12559" priority="12327" stopIfTrue="1"/>
    <cfRule type="duplicateValues" dxfId="12558" priority="12328" stopIfTrue="1"/>
    <cfRule type="duplicateValues" dxfId="12557" priority="12329" stopIfTrue="1"/>
    <cfRule type="duplicateValues" dxfId="12556" priority="12330" stopIfTrue="1"/>
    <cfRule type="duplicateValues" dxfId="12555" priority="12331" stopIfTrue="1"/>
    <cfRule type="duplicateValues" dxfId="12554" priority="12332" stopIfTrue="1"/>
    <cfRule type="duplicateValues" dxfId="12553" priority="12333" stopIfTrue="1"/>
    <cfRule type="duplicateValues" dxfId="12552" priority="12334" stopIfTrue="1"/>
    <cfRule type="duplicateValues" dxfId="12551" priority="12335" stopIfTrue="1"/>
    <cfRule type="duplicateValues" dxfId="12550" priority="12336" stopIfTrue="1"/>
    <cfRule type="duplicateValues" dxfId="12549" priority="12337" stopIfTrue="1"/>
  </conditionalFormatting>
  <conditionalFormatting sqref="K15">
    <cfRule type="duplicateValues" dxfId="12548" priority="12282" stopIfTrue="1"/>
    <cfRule type="duplicateValues" dxfId="12547" priority="12283" stopIfTrue="1"/>
    <cfRule type="duplicateValues" dxfId="12546" priority="12284" stopIfTrue="1"/>
    <cfRule type="duplicateValues" dxfId="12545" priority="12285" stopIfTrue="1"/>
    <cfRule type="duplicateValues" dxfId="12544" priority="12286" stopIfTrue="1"/>
    <cfRule type="duplicateValues" dxfId="12543" priority="12287" stopIfTrue="1"/>
    <cfRule type="duplicateValues" dxfId="12542" priority="12288" stopIfTrue="1"/>
    <cfRule type="duplicateValues" dxfId="12541" priority="12289" stopIfTrue="1"/>
    <cfRule type="duplicateValues" dxfId="12540" priority="12290" stopIfTrue="1"/>
    <cfRule type="duplicateValues" dxfId="12539" priority="12291" stopIfTrue="1"/>
    <cfRule type="duplicateValues" dxfId="12538" priority="12292" stopIfTrue="1"/>
    <cfRule type="duplicateValues" dxfId="12537" priority="12293" stopIfTrue="1"/>
    <cfRule type="duplicateValues" dxfId="12536" priority="12294" stopIfTrue="1"/>
    <cfRule type="duplicateValues" dxfId="12535" priority="12295" stopIfTrue="1"/>
    <cfRule type="duplicateValues" dxfId="12534" priority="12296" stopIfTrue="1"/>
    <cfRule type="duplicateValues" dxfId="12533" priority="12297" stopIfTrue="1"/>
    <cfRule type="duplicateValues" dxfId="12532" priority="12298" stopIfTrue="1"/>
    <cfRule type="duplicateValues" dxfId="12531" priority="12299" stopIfTrue="1"/>
    <cfRule type="duplicateValues" dxfId="12530" priority="12300" stopIfTrue="1"/>
    <cfRule type="duplicateValues" dxfId="12529" priority="12301" stopIfTrue="1"/>
    <cfRule type="duplicateValues" dxfId="12528" priority="12302" stopIfTrue="1"/>
    <cfRule type="duplicateValues" dxfId="12527" priority="12303" stopIfTrue="1"/>
    <cfRule type="duplicateValues" dxfId="12526" priority="12304" stopIfTrue="1"/>
    <cfRule type="duplicateValues" dxfId="12525" priority="12305" stopIfTrue="1"/>
    <cfRule type="duplicateValues" dxfId="12524" priority="12306" stopIfTrue="1"/>
    <cfRule type="duplicateValues" dxfId="12523" priority="12307" stopIfTrue="1"/>
    <cfRule type="duplicateValues" dxfId="12522" priority="12308" stopIfTrue="1"/>
    <cfRule type="duplicateValues" dxfId="12521" priority="12309" stopIfTrue="1"/>
    <cfRule type="duplicateValues" dxfId="12520" priority="12310" stopIfTrue="1"/>
    <cfRule type="duplicateValues" dxfId="12519" priority="12311" stopIfTrue="1"/>
    <cfRule type="duplicateValues" dxfId="12518" priority="12312" stopIfTrue="1"/>
    <cfRule type="duplicateValues" dxfId="12517" priority="12313" stopIfTrue="1"/>
    <cfRule type="duplicateValues" dxfId="12516" priority="12314" stopIfTrue="1"/>
    <cfRule type="duplicateValues" dxfId="12515" priority="12315" stopIfTrue="1"/>
    <cfRule type="duplicateValues" dxfId="12514" priority="12316" stopIfTrue="1"/>
    <cfRule type="duplicateValues" dxfId="12513" priority="12317" stopIfTrue="1"/>
    <cfRule type="duplicateValues" dxfId="12512" priority="12318" stopIfTrue="1"/>
    <cfRule type="duplicateValues" dxfId="12511" priority="12319" stopIfTrue="1"/>
    <cfRule type="duplicateValues" dxfId="12510" priority="12320" stopIfTrue="1"/>
    <cfRule type="duplicateValues" dxfId="12509" priority="12321" stopIfTrue="1"/>
    <cfRule type="duplicateValues" dxfId="12508" priority="12322" stopIfTrue="1"/>
    <cfRule type="duplicateValues" dxfId="12507" priority="12323" stopIfTrue="1"/>
    <cfRule type="duplicateValues" dxfId="12506" priority="12324" stopIfTrue="1"/>
    <cfRule type="duplicateValues" dxfId="12505" priority="12325" stopIfTrue="1"/>
  </conditionalFormatting>
  <conditionalFormatting sqref="H11">
    <cfRule type="duplicateValues" dxfId="12504" priority="12281" stopIfTrue="1"/>
  </conditionalFormatting>
  <conditionalFormatting sqref="K11">
    <cfRule type="duplicateValues" dxfId="12503" priority="12280" stopIfTrue="1"/>
  </conditionalFormatting>
  <conditionalFormatting sqref="J11">
    <cfRule type="duplicateValues" dxfId="12502" priority="12279" stopIfTrue="1"/>
  </conditionalFormatting>
  <conditionalFormatting sqref="K9">
    <cfRule type="duplicateValues" dxfId="12501" priority="12278" stopIfTrue="1"/>
  </conditionalFormatting>
  <conditionalFormatting sqref="I9">
    <cfRule type="duplicateValues" dxfId="12500" priority="12277" stopIfTrue="1"/>
  </conditionalFormatting>
  <conditionalFormatting sqref="J9">
    <cfRule type="duplicateValues" dxfId="12499" priority="12276" stopIfTrue="1"/>
  </conditionalFormatting>
  <conditionalFormatting sqref="K15">
    <cfRule type="duplicateValues" dxfId="12498" priority="12275" stopIfTrue="1"/>
  </conditionalFormatting>
  <conditionalFormatting sqref="I15">
    <cfRule type="duplicateValues" dxfId="12497" priority="12274" stopIfTrue="1"/>
  </conditionalFormatting>
  <conditionalFormatting sqref="J15">
    <cfRule type="duplicateValues" dxfId="12496" priority="12273" stopIfTrue="1"/>
  </conditionalFormatting>
  <conditionalFormatting sqref="H13">
    <cfRule type="duplicateValues" dxfId="12495" priority="12272" stopIfTrue="1"/>
  </conditionalFormatting>
  <conditionalFormatting sqref="K13">
    <cfRule type="duplicateValues" dxfId="12494" priority="12271" stopIfTrue="1"/>
  </conditionalFormatting>
  <conditionalFormatting sqref="J13">
    <cfRule type="duplicateValues" dxfId="12493" priority="12270" stopIfTrue="1"/>
  </conditionalFormatting>
  <conditionalFormatting sqref="H15">
    <cfRule type="duplicateValues" dxfId="12492" priority="12269" stopIfTrue="1"/>
  </conditionalFormatting>
  <conditionalFormatting sqref="K9">
    <cfRule type="duplicateValues" dxfId="12491" priority="12268" stopIfTrue="1"/>
  </conditionalFormatting>
  <conditionalFormatting sqref="K11">
    <cfRule type="duplicateValues" dxfId="12490" priority="12267" stopIfTrue="1"/>
  </conditionalFormatting>
  <conditionalFormatting sqref="I11">
    <cfRule type="duplicateValues" dxfId="12489" priority="12266" stopIfTrue="1"/>
  </conditionalFormatting>
  <conditionalFormatting sqref="K13">
    <cfRule type="duplicateValues" dxfId="12488" priority="12265" stopIfTrue="1"/>
  </conditionalFormatting>
  <conditionalFormatting sqref="I13">
    <cfRule type="duplicateValues" dxfId="12487" priority="12264" stopIfTrue="1"/>
  </conditionalFormatting>
  <conditionalFormatting sqref="I9">
    <cfRule type="duplicateValues" dxfId="12486" priority="12261" stopIfTrue="1"/>
    <cfRule type="duplicateValues" dxfId="12485" priority="12262" stopIfTrue="1"/>
    <cfRule type="duplicateValues" dxfId="12484" priority="12263" stopIfTrue="1"/>
  </conditionalFormatting>
  <conditionalFormatting sqref="J9">
    <cfRule type="duplicateValues" dxfId="12483" priority="12254" stopIfTrue="1"/>
    <cfRule type="duplicateValues" dxfId="12482" priority="12255" stopIfTrue="1"/>
    <cfRule type="duplicateValues" dxfId="12481" priority="12256" stopIfTrue="1"/>
    <cfRule type="duplicateValues" dxfId="12480" priority="12257" stopIfTrue="1"/>
    <cfRule type="duplicateValues" dxfId="12479" priority="12258" stopIfTrue="1"/>
    <cfRule type="duplicateValues" dxfId="12478" priority="12259" stopIfTrue="1"/>
    <cfRule type="duplicateValues" dxfId="12477" priority="12260" stopIfTrue="1"/>
  </conditionalFormatting>
  <conditionalFormatting sqref="K9">
    <cfRule type="duplicateValues" dxfId="12476" priority="12249" stopIfTrue="1"/>
    <cfRule type="duplicateValues" dxfId="12475" priority="12250" stopIfTrue="1"/>
    <cfRule type="duplicateValues" dxfId="12474" priority="12251" stopIfTrue="1"/>
    <cfRule type="duplicateValues" dxfId="12473" priority="12252" stopIfTrue="1"/>
    <cfRule type="duplicateValues" dxfId="12472" priority="12253" stopIfTrue="1"/>
  </conditionalFormatting>
  <conditionalFormatting sqref="I11">
    <cfRule type="duplicateValues" dxfId="12471" priority="12242" stopIfTrue="1"/>
    <cfRule type="duplicateValues" dxfId="12470" priority="12243" stopIfTrue="1"/>
    <cfRule type="duplicateValues" dxfId="12469" priority="12244" stopIfTrue="1"/>
    <cfRule type="duplicateValues" dxfId="12468" priority="12245" stopIfTrue="1"/>
    <cfRule type="duplicateValues" dxfId="12467" priority="12246" stopIfTrue="1"/>
    <cfRule type="duplicateValues" dxfId="12466" priority="12247" stopIfTrue="1"/>
    <cfRule type="duplicateValues" dxfId="12465" priority="12248" stopIfTrue="1"/>
  </conditionalFormatting>
  <conditionalFormatting sqref="J11">
    <cfRule type="duplicateValues" dxfId="12464" priority="12235" stopIfTrue="1"/>
    <cfRule type="duplicateValues" dxfId="12463" priority="12236" stopIfTrue="1"/>
    <cfRule type="duplicateValues" dxfId="12462" priority="12237" stopIfTrue="1"/>
    <cfRule type="duplicateValues" dxfId="12461" priority="12238" stopIfTrue="1"/>
    <cfRule type="duplicateValues" dxfId="12460" priority="12239" stopIfTrue="1"/>
    <cfRule type="duplicateValues" dxfId="12459" priority="12240" stopIfTrue="1"/>
    <cfRule type="duplicateValues" dxfId="12458" priority="12241" stopIfTrue="1"/>
  </conditionalFormatting>
  <conditionalFormatting sqref="K11">
    <cfRule type="duplicateValues" dxfId="12457" priority="12229" stopIfTrue="1"/>
    <cfRule type="duplicateValues" dxfId="12456" priority="12230" stopIfTrue="1"/>
    <cfRule type="duplicateValues" dxfId="12455" priority="12231" stopIfTrue="1"/>
    <cfRule type="duplicateValues" dxfId="12454" priority="12232" stopIfTrue="1"/>
    <cfRule type="duplicateValues" dxfId="12453" priority="12233" stopIfTrue="1"/>
    <cfRule type="duplicateValues" dxfId="12452" priority="12234" stopIfTrue="1"/>
  </conditionalFormatting>
  <conditionalFormatting sqref="I13">
    <cfRule type="duplicateValues" dxfId="12451" priority="12227" stopIfTrue="1"/>
    <cfRule type="duplicateValues" dxfId="12450" priority="12228" stopIfTrue="1"/>
  </conditionalFormatting>
  <conditionalFormatting sqref="J13">
    <cfRule type="duplicateValues" dxfId="12449" priority="12220" stopIfTrue="1"/>
    <cfRule type="duplicateValues" dxfId="12448" priority="12221" stopIfTrue="1"/>
    <cfRule type="duplicateValues" dxfId="12447" priority="12222" stopIfTrue="1"/>
    <cfRule type="duplicateValues" dxfId="12446" priority="12223" stopIfTrue="1"/>
    <cfRule type="duplicateValues" dxfId="12445" priority="12224" stopIfTrue="1"/>
    <cfRule type="duplicateValues" dxfId="12444" priority="12225" stopIfTrue="1"/>
    <cfRule type="duplicateValues" dxfId="12443" priority="12226" stopIfTrue="1"/>
  </conditionalFormatting>
  <conditionalFormatting sqref="K13">
    <cfRule type="duplicateValues" dxfId="12442" priority="12214" stopIfTrue="1"/>
    <cfRule type="duplicateValues" dxfId="12441" priority="12215" stopIfTrue="1"/>
    <cfRule type="duplicateValues" dxfId="12440" priority="12216" stopIfTrue="1"/>
    <cfRule type="duplicateValues" dxfId="12439" priority="12217" stopIfTrue="1"/>
    <cfRule type="duplicateValues" dxfId="12438" priority="12218" stopIfTrue="1"/>
    <cfRule type="duplicateValues" dxfId="12437" priority="12219" stopIfTrue="1"/>
  </conditionalFormatting>
  <conditionalFormatting sqref="H15">
    <cfRule type="duplicateValues" dxfId="12436" priority="12210" stopIfTrue="1"/>
    <cfRule type="duplicateValues" dxfId="12435" priority="12211" stopIfTrue="1"/>
    <cfRule type="duplicateValues" dxfId="12434" priority="12212" stopIfTrue="1"/>
    <cfRule type="duplicateValues" dxfId="12433" priority="12213" stopIfTrue="1"/>
  </conditionalFormatting>
  <conditionalFormatting sqref="I15">
    <cfRule type="duplicateValues" dxfId="12432" priority="12206" stopIfTrue="1"/>
    <cfRule type="duplicateValues" dxfId="12431" priority="12207" stopIfTrue="1"/>
    <cfRule type="duplicateValues" dxfId="12430" priority="12208" stopIfTrue="1"/>
    <cfRule type="duplicateValues" dxfId="12429" priority="12209" stopIfTrue="1"/>
  </conditionalFormatting>
  <conditionalFormatting sqref="J15">
    <cfRule type="duplicateValues" dxfId="12428" priority="12200" stopIfTrue="1"/>
    <cfRule type="duplicateValues" dxfId="12427" priority="12201" stopIfTrue="1"/>
    <cfRule type="duplicateValues" dxfId="12426" priority="12202" stopIfTrue="1"/>
    <cfRule type="duplicateValues" dxfId="12425" priority="12203" stopIfTrue="1"/>
    <cfRule type="duplicateValues" dxfId="12424" priority="12204" stopIfTrue="1"/>
    <cfRule type="duplicateValues" dxfId="12423" priority="12205" stopIfTrue="1"/>
  </conditionalFormatting>
  <conditionalFormatting sqref="K15">
    <cfRule type="duplicateValues" dxfId="12422" priority="12178" stopIfTrue="1"/>
    <cfRule type="duplicateValues" dxfId="12421" priority="12179" stopIfTrue="1"/>
    <cfRule type="duplicateValues" dxfId="12420" priority="12180" stopIfTrue="1"/>
    <cfRule type="duplicateValues" dxfId="12419" priority="12181" stopIfTrue="1"/>
    <cfRule type="duplicateValues" dxfId="12418" priority="12182" stopIfTrue="1"/>
    <cfRule type="duplicateValues" dxfId="12417" priority="12183" stopIfTrue="1"/>
    <cfRule type="duplicateValues" dxfId="12416" priority="12184" stopIfTrue="1"/>
    <cfRule type="duplicateValues" dxfId="12415" priority="12185" stopIfTrue="1"/>
    <cfRule type="duplicateValues" dxfId="12414" priority="12186" stopIfTrue="1"/>
    <cfRule type="duplicateValues" dxfId="12413" priority="12187" stopIfTrue="1"/>
    <cfRule type="duplicateValues" dxfId="12412" priority="12188" stopIfTrue="1"/>
    <cfRule type="duplicateValues" dxfId="12411" priority="12189" stopIfTrue="1"/>
    <cfRule type="duplicateValues" dxfId="12410" priority="12190" stopIfTrue="1"/>
    <cfRule type="duplicateValues" dxfId="12409" priority="12191" stopIfTrue="1"/>
    <cfRule type="duplicateValues" dxfId="12408" priority="12192" stopIfTrue="1"/>
    <cfRule type="duplicateValues" dxfId="12407" priority="12193" stopIfTrue="1"/>
    <cfRule type="duplicateValues" dxfId="12406" priority="12194" stopIfTrue="1"/>
    <cfRule type="duplicateValues" dxfId="12405" priority="12195" stopIfTrue="1"/>
    <cfRule type="duplicateValues" dxfId="12404" priority="12196" stopIfTrue="1"/>
    <cfRule type="duplicateValues" dxfId="12403" priority="12197" stopIfTrue="1"/>
    <cfRule type="duplicateValues" dxfId="12402" priority="12198" stopIfTrue="1"/>
    <cfRule type="duplicateValues" dxfId="12401" priority="12199" stopIfTrue="1"/>
  </conditionalFormatting>
  <conditionalFormatting sqref="H9">
    <cfRule type="duplicateValues" dxfId="12400" priority="12176" stopIfTrue="1"/>
    <cfRule type="duplicateValues" dxfId="12399" priority="12177" stopIfTrue="1"/>
  </conditionalFormatting>
  <conditionalFormatting sqref="I9">
    <cfRule type="duplicateValues" dxfId="12398" priority="12170" stopIfTrue="1"/>
    <cfRule type="duplicateValues" dxfId="12397" priority="12171" stopIfTrue="1"/>
    <cfRule type="duplicateValues" dxfId="12396" priority="12172" stopIfTrue="1"/>
    <cfRule type="duplicateValues" dxfId="12395" priority="12173" stopIfTrue="1"/>
    <cfRule type="duplicateValues" dxfId="12394" priority="12174" stopIfTrue="1"/>
    <cfRule type="duplicateValues" dxfId="12393" priority="12175" stopIfTrue="1"/>
  </conditionalFormatting>
  <conditionalFormatting sqref="J9">
    <cfRule type="duplicateValues" dxfId="12392" priority="12156" stopIfTrue="1"/>
    <cfRule type="duplicateValues" dxfId="12391" priority="12157" stopIfTrue="1"/>
    <cfRule type="duplicateValues" dxfId="12390" priority="12158" stopIfTrue="1"/>
    <cfRule type="duplicateValues" dxfId="12389" priority="12159" stopIfTrue="1"/>
    <cfRule type="duplicateValues" dxfId="12388" priority="12160" stopIfTrue="1"/>
    <cfRule type="duplicateValues" dxfId="12387" priority="12161" stopIfTrue="1"/>
    <cfRule type="duplicateValues" dxfId="12386" priority="12162" stopIfTrue="1"/>
    <cfRule type="duplicateValues" dxfId="12385" priority="12163" stopIfTrue="1"/>
    <cfRule type="duplicateValues" dxfId="12384" priority="12164" stopIfTrue="1"/>
    <cfRule type="duplicateValues" dxfId="12383" priority="12165" stopIfTrue="1"/>
    <cfRule type="duplicateValues" dxfId="12382" priority="12166" stopIfTrue="1"/>
    <cfRule type="duplicateValues" dxfId="12381" priority="12167" stopIfTrue="1"/>
    <cfRule type="duplicateValues" dxfId="12380" priority="12168" stopIfTrue="1"/>
    <cfRule type="duplicateValues" dxfId="12379" priority="12169" stopIfTrue="1"/>
  </conditionalFormatting>
  <conditionalFormatting sqref="K9">
    <cfRule type="duplicateValues" dxfId="12378" priority="12145" stopIfTrue="1"/>
    <cfRule type="duplicateValues" dxfId="12377" priority="12146" stopIfTrue="1"/>
    <cfRule type="duplicateValues" dxfId="12376" priority="12147" stopIfTrue="1"/>
    <cfRule type="duplicateValues" dxfId="12375" priority="12148" stopIfTrue="1"/>
    <cfRule type="duplicateValues" dxfId="12374" priority="12149" stopIfTrue="1"/>
    <cfRule type="duplicateValues" dxfId="12373" priority="12150" stopIfTrue="1"/>
    <cfRule type="duplicateValues" dxfId="12372" priority="12151" stopIfTrue="1"/>
    <cfRule type="duplicateValues" dxfId="12371" priority="12152" stopIfTrue="1"/>
    <cfRule type="duplicateValues" dxfId="12370" priority="12153" stopIfTrue="1"/>
    <cfRule type="duplicateValues" dxfId="12369" priority="12154" stopIfTrue="1"/>
    <cfRule type="duplicateValues" dxfId="12368" priority="12155" stopIfTrue="1"/>
  </conditionalFormatting>
  <conditionalFormatting sqref="H11">
    <cfRule type="duplicateValues" dxfId="12367" priority="12143" stopIfTrue="1"/>
    <cfRule type="duplicateValues" dxfId="12366" priority="12144" stopIfTrue="1"/>
  </conditionalFormatting>
  <conditionalFormatting sqref="I11">
    <cfRule type="duplicateValues" dxfId="12365" priority="12134" stopIfTrue="1"/>
    <cfRule type="duplicateValues" dxfId="12364" priority="12135" stopIfTrue="1"/>
    <cfRule type="duplicateValues" dxfId="12363" priority="12136" stopIfTrue="1"/>
    <cfRule type="duplicateValues" dxfId="12362" priority="12137" stopIfTrue="1"/>
    <cfRule type="duplicateValues" dxfId="12361" priority="12138" stopIfTrue="1"/>
    <cfRule type="duplicateValues" dxfId="12360" priority="12139" stopIfTrue="1"/>
    <cfRule type="duplicateValues" dxfId="12359" priority="12140" stopIfTrue="1"/>
    <cfRule type="duplicateValues" dxfId="12358" priority="12141" stopIfTrue="1"/>
    <cfRule type="duplicateValues" dxfId="12357" priority="12142" stopIfTrue="1"/>
  </conditionalFormatting>
  <conditionalFormatting sqref="J11">
    <cfRule type="duplicateValues" dxfId="12356" priority="12120" stopIfTrue="1"/>
    <cfRule type="duplicateValues" dxfId="12355" priority="12121" stopIfTrue="1"/>
    <cfRule type="duplicateValues" dxfId="12354" priority="12122" stopIfTrue="1"/>
    <cfRule type="duplicateValues" dxfId="12353" priority="12123" stopIfTrue="1"/>
    <cfRule type="duplicateValues" dxfId="12352" priority="12124" stopIfTrue="1"/>
    <cfRule type="duplicateValues" dxfId="12351" priority="12125" stopIfTrue="1"/>
    <cfRule type="duplicateValues" dxfId="12350" priority="12126" stopIfTrue="1"/>
    <cfRule type="duplicateValues" dxfId="12349" priority="12127" stopIfTrue="1"/>
    <cfRule type="duplicateValues" dxfId="12348" priority="12128" stopIfTrue="1"/>
    <cfRule type="duplicateValues" dxfId="12347" priority="12129" stopIfTrue="1"/>
    <cfRule type="duplicateValues" dxfId="12346" priority="12130" stopIfTrue="1"/>
    <cfRule type="duplicateValues" dxfId="12345" priority="12131" stopIfTrue="1"/>
    <cfRule type="duplicateValues" dxfId="12344" priority="12132" stopIfTrue="1"/>
    <cfRule type="duplicateValues" dxfId="12343" priority="12133" stopIfTrue="1"/>
  </conditionalFormatting>
  <conditionalFormatting sqref="K11">
    <cfRule type="duplicateValues" dxfId="12342" priority="12107" stopIfTrue="1"/>
    <cfRule type="duplicateValues" dxfId="12341" priority="12108" stopIfTrue="1"/>
    <cfRule type="duplicateValues" dxfId="12340" priority="12109" stopIfTrue="1"/>
    <cfRule type="duplicateValues" dxfId="12339" priority="12110" stopIfTrue="1"/>
    <cfRule type="duplicateValues" dxfId="12338" priority="12111" stopIfTrue="1"/>
    <cfRule type="duplicateValues" dxfId="12337" priority="12112" stopIfTrue="1"/>
    <cfRule type="duplicateValues" dxfId="12336" priority="12113" stopIfTrue="1"/>
    <cfRule type="duplicateValues" dxfId="12335" priority="12114" stopIfTrue="1"/>
    <cfRule type="duplicateValues" dxfId="12334" priority="12115" stopIfTrue="1"/>
    <cfRule type="duplicateValues" dxfId="12333" priority="12116" stopIfTrue="1"/>
    <cfRule type="duplicateValues" dxfId="12332" priority="12117" stopIfTrue="1"/>
    <cfRule type="duplicateValues" dxfId="12331" priority="12118" stopIfTrue="1"/>
    <cfRule type="duplicateValues" dxfId="12330" priority="12119" stopIfTrue="1"/>
  </conditionalFormatting>
  <conditionalFormatting sqref="I13">
    <cfRule type="duplicateValues" dxfId="12329" priority="12103" stopIfTrue="1"/>
    <cfRule type="duplicateValues" dxfId="12328" priority="12104" stopIfTrue="1"/>
    <cfRule type="duplicateValues" dxfId="12327" priority="12105" stopIfTrue="1"/>
    <cfRule type="duplicateValues" dxfId="12326" priority="12106" stopIfTrue="1"/>
  </conditionalFormatting>
  <conditionalFormatting sqref="J13">
    <cfRule type="duplicateValues" dxfId="12325" priority="12089" stopIfTrue="1"/>
    <cfRule type="duplicateValues" dxfId="12324" priority="12090" stopIfTrue="1"/>
    <cfRule type="duplicateValues" dxfId="12323" priority="12091" stopIfTrue="1"/>
    <cfRule type="duplicateValues" dxfId="12322" priority="12092" stopIfTrue="1"/>
    <cfRule type="duplicateValues" dxfId="12321" priority="12093" stopIfTrue="1"/>
    <cfRule type="duplicateValues" dxfId="12320" priority="12094" stopIfTrue="1"/>
    <cfRule type="duplicateValues" dxfId="12319" priority="12095" stopIfTrue="1"/>
    <cfRule type="duplicateValues" dxfId="12318" priority="12096" stopIfTrue="1"/>
    <cfRule type="duplicateValues" dxfId="12317" priority="12097" stopIfTrue="1"/>
    <cfRule type="duplicateValues" dxfId="12316" priority="12098" stopIfTrue="1"/>
    <cfRule type="duplicateValues" dxfId="12315" priority="12099" stopIfTrue="1"/>
    <cfRule type="duplicateValues" dxfId="12314" priority="12100" stopIfTrue="1"/>
    <cfRule type="duplicateValues" dxfId="12313" priority="12101" stopIfTrue="1"/>
    <cfRule type="duplicateValues" dxfId="12312" priority="12102" stopIfTrue="1"/>
  </conditionalFormatting>
  <conditionalFormatting sqref="K13">
    <cfRule type="duplicateValues" dxfId="12311" priority="12076" stopIfTrue="1"/>
    <cfRule type="duplicateValues" dxfId="12310" priority="12077" stopIfTrue="1"/>
    <cfRule type="duplicateValues" dxfId="12309" priority="12078" stopIfTrue="1"/>
    <cfRule type="duplicateValues" dxfId="12308" priority="12079" stopIfTrue="1"/>
    <cfRule type="duplicateValues" dxfId="12307" priority="12080" stopIfTrue="1"/>
    <cfRule type="duplicateValues" dxfId="12306" priority="12081" stopIfTrue="1"/>
    <cfRule type="duplicateValues" dxfId="12305" priority="12082" stopIfTrue="1"/>
    <cfRule type="duplicateValues" dxfId="12304" priority="12083" stopIfTrue="1"/>
    <cfRule type="duplicateValues" dxfId="12303" priority="12084" stopIfTrue="1"/>
    <cfRule type="duplicateValues" dxfId="12302" priority="12085" stopIfTrue="1"/>
    <cfRule type="duplicateValues" dxfId="12301" priority="12086" stopIfTrue="1"/>
    <cfRule type="duplicateValues" dxfId="12300" priority="12087" stopIfTrue="1"/>
    <cfRule type="duplicateValues" dxfId="12299" priority="12088" stopIfTrue="1"/>
  </conditionalFormatting>
  <conditionalFormatting sqref="H15">
    <cfRule type="duplicateValues" dxfId="12298" priority="12041" stopIfTrue="1"/>
    <cfRule type="duplicateValues" dxfId="12297" priority="12042" stopIfTrue="1"/>
    <cfRule type="duplicateValues" dxfId="12296" priority="12043" stopIfTrue="1"/>
    <cfRule type="duplicateValues" dxfId="12295" priority="12044" stopIfTrue="1"/>
    <cfRule type="duplicateValues" dxfId="12294" priority="12045" stopIfTrue="1"/>
    <cfRule type="duplicateValues" dxfId="12293" priority="12046" stopIfTrue="1"/>
    <cfRule type="duplicateValues" dxfId="12292" priority="12047" stopIfTrue="1"/>
    <cfRule type="duplicateValues" dxfId="12291" priority="12048" stopIfTrue="1"/>
    <cfRule type="duplicateValues" dxfId="12290" priority="12049" stopIfTrue="1"/>
    <cfRule type="duplicateValues" dxfId="12289" priority="12050" stopIfTrue="1"/>
    <cfRule type="duplicateValues" dxfId="12288" priority="12051" stopIfTrue="1"/>
    <cfRule type="duplicateValues" dxfId="12287" priority="12052" stopIfTrue="1"/>
    <cfRule type="duplicateValues" dxfId="12286" priority="12053" stopIfTrue="1"/>
    <cfRule type="duplicateValues" dxfId="12285" priority="12054" stopIfTrue="1"/>
    <cfRule type="duplicateValues" dxfId="12284" priority="12055" stopIfTrue="1"/>
    <cfRule type="duplicateValues" dxfId="12283" priority="12056" stopIfTrue="1"/>
    <cfRule type="duplicateValues" dxfId="12282" priority="12057" stopIfTrue="1"/>
    <cfRule type="duplicateValues" dxfId="12281" priority="12058" stopIfTrue="1"/>
    <cfRule type="duplicateValues" dxfId="12280" priority="12059" stopIfTrue="1"/>
    <cfRule type="duplicateValues" dxfId="12279" priority="12060" stopIfTrue="1"/>
    <cfRule type="duplicateValues" dxfId="12278" priority="12061" stopIfTrue="1"/>
    <cfRule type="duplicateValues" dxfId="12277" priority="12062" stopIfTrue="1"/>
    <cfRule type="duplicateValues" dxfId="12276" priority="12063" stopIfTrue="1"/>
    <cfRule type="duplicateValues" dxfId="12275" priority="12064" stopIfTrue="1"/>
    <cfRule type="duplicateValues" dxfId="12274" priority="12065" stopIfTrue="1"/>
    <cfRule type="duplicateValues" dxfId="12273" priority="12066" stopIfTrue="1"/>
    <cfRule type="duplicateValues" dxfId="12272" priority="12067" stopIfTrue="1"/>
    <cfRule type="duplicateValues" dxfId="12271" priority="12068" stopIfTrue="1"/>
    <cfRule type="duplicateValues" dxfId="12270" priority="12069" stopIfTrue="1"/>
    <cfRule type="duplicateValues" dxfId="12269" priority="12070" stopIfTrue="1"/>
    <cfRule type="duplicateValues" dxfId="12268" priority="12071" stopIfTrue="1"/>
    <cfRule type="duplicateValues" dxfId="12267" priority="12072" stopIfTrue="1"/>
    <cfRule type="duplicateValues" dxfId="12266" priority="12073" stopIfTrue="1"/>
    <cfRule type="duplicateValues" dxfId="12265" priority="12074" stopIfTrue="1"/>
    <cfRule type="duplicateValues" dxfId="12264" priority="12075" stopIfTrue="1"/>
  </conditionalFormatting>
  <conditionalFormatting sqref="I15">
    <cfRule type="duplicateValues" dxfId="12263" priority="12033" stopIfTrue="1"/>
    <cfRule type="duplicateValues" dxfId="12262" priority="12034" stopIfTrue="1"/>
    <cfRule type="duplicateValues" dxfId="12261" priority="12035" stopIfTrue="1"/>
    <cfRule type="duplicateValues" dxfId="12260" priority="12036" stopIfTrue="1"/>
    <cfRule type="duplicateValues" dxfId="12259" priority="12037" stopIfTrue="1"/>
    <cfRule type="duplicateValues" dxfId="12258" priority="12038" stopIfTrue="1"/>
    <cfRule type="duplicateValues" dxfId="12257" priority="12039" stopIfTrue="1"/>
    <cfRule type="duplicateValues" dxfId="12256" priority="12040" stopIfTrue="1"/>
  </conditionalFormatting>
  <conditionalFormatting sqref="J15">
    <cfRule type="duplicateValues" dxfId="12255" priority="12021" stopIfTrue="1"/>
    <cfRule type="duplicateValues" dxfId="12254" priority="12022" stopIfTrue="1"/>
    <cfRule type="duplicateValues" dxfId="12253" priority="12023" stopIfTrue="1"/>
    <cfRule type="duplicateValues" dxfId="12252" priority="12024" stopIfTrue="1"/>
    <cfRule type="duplicateValues" dxfId="12251" priority="12025" stopIfTrue="1"/>
    <cfRule type="duplicateValues" dxfId="12250" priority="12026" stopIfTrue="1"/>
    <cfRule type="duplicateValues" dxfId="12249" priority="12027" stopIfTrue="1"/>
    <cfRule type="duplicateValues" dxfId="12248" priority="12028" stopIfTrue="1"/>
    <cfRule type="duplicateValues" dxfId="12247" priority="12029" stopIfTrue="1"/>
    <cfRule type="duplicateValues" dxfId="12246" priority="12030" stopIfTrue="1"/>
    <cfRule type="duplicateValues" dxfId="12245" priority="12031" stopIfTrue="1"/>
    <cfRule type="duplicateValues" dxfId="12244" priority="12032" stopIfTrue="1"/>
  </conditionalFormatting>
  <conditionalFormatting sqref="K15">
    <cfRule type="duplicateValues" dxfId="12243" priority="11977" stopIfTrue="1"/>
    <cfRule type="duplicateValues" dxfId="12242" priority="11978" stopIfTrue="1"/>
    <cfRule type="duplicateValues" dxfId="12241" priority="11979" stopIfTrue="1"/>
    <cfRule type="duplicateValues" dxfId="12240" priority="11980" stopIfTrue="1"/>
    <cfRule type="duplicateValues" dxfId="12239" priority="11981" stopIfTrue="1"/>
    <cfRule type="duplicateValues" dxfId="12238" priority="11982" stopIfTrue="1"/>
    <cfRule type="duplicateValues" dxfId="12237" priority="11983" stopIfTrue="1"/>
    <cfRule type="duplicateValues" dxfId="12236" priority="11984" stopIfTrue="1"/>
    <cfRule type="duplicateValues" dxfId="12235" priority="11985" stopIfTrue="1"/>
    <cfRule type="duplicateValues" dxfId="12234" priority="11986" stopIfTrue="1"/>
    <cfRule type="duplicateValues" dxfId="12233" priority="11987" stopIfTrue="1"/>
    <cfRule type="duplicateValues" dxfId="12232" priority="11988" stopIfTrue="1"/>
    <cfRule type="duplicateValues" dxfId="12231" priority="11989" stopIfTrue="1"/>
    <cfRule type="duplicateValues" dxfId="12230" priority="11990" stopIfTrue="1"/>
    <cfRule type="duplicateValues" dxfId="12229" priority="11991" stopIfTrue="1"/>
    <cfRule type="duplicateValues" dxfId="12228" priority="11992" stopIfTrue="1"/>
    <cfRule type="duplicateValues" dxfId="12227" priority="11993" stopIfTrue="1"/>
    <cfRule type="duplicateValues" dxfId="12226" priority="11994" stopIfTrue="1"/>
    <cfRule type="duplicateValues" dxfId="12225" priority="11995" stopIfTrue="1"/>
    <cfRule type="duplicateValues" dxfId="12224" priority="11996" stopIfTrue="1"/>
    <cfRule type="duplicateValues" dxfId="12223" priority="11997" stopIfTrue="1"/>
    <cfRule type="duplicateValues" dxfId="12222" priority="11998" stopIfTrue="1"/>
    <cfRule type="duplicateValues" dxfId="12221" priority="11999" stopIfTrue="1"/>
    <cfRule type="duplicateValues" dxfId="12220" priority="12000" stopIfTrue="1"/>
    <cfRule type="duplicateValues" dxfId="12219" priority="12001" stopIfTrue="1"/>
    <cfRule type="duplicateValues" dxfId="12218" priority="12002" stopIfTrue="1"/>
    <cfRule type="duplicateValues" dxfId="12217" priority="12003" stopIfTrue="1"/>
    <cfRule type="duplicateValues" dxfId="12216" priority="12004" stopIfTrue="1"/>
    <cfRule type="duplicateValues" dxfId="12215" priority="12005" stopIfTrue="1"/>
    <cfRule type="duplicateValues" dxfId="12214" priority="12006" stopIfTrue="1"/>
    <cfRule type="duplicateValues" dxfId="12213" priority="12007" stopIfTrue="1"/>
    <cfRule type="duplicateValues" dxfId="12212" priority="12008" stopIfTrue="1"/>
    <cfRule type="duplicateValues" dxfId="12211" priority="12009" stopIfTrue="1"/>
    <cfRule type="duplicateValues" dxfId="12210" priority="12010" stopIfTrue="1"/>
    <cfRule type="duplicateValues" dxfId="12209" priority="12011" stopIfTrue="1"/>
    <cfRule type="duplicateValues" dxfId="12208" priority="12012" stopIfTrue="1"/>
    <cfRule type="duplicateValues" dxfId="12207" priority="12013" stopIfTrue="1"/>
    <cfRule type="duplicateValues" dxfId="12206" priority="12014" stopIfTrue="1"/>
    <cfRule type="duplicateValues" dxfId="12205" priority="12015" stopIfTrue="1"/>
    <cfRule type="duplicateValues" dxfId="12204" priority="12016" stopIfTrue="1"/>
    <cfRule type="duplicateValues" dxfId="12203" priority="12017" stopIfTrue="1"/>
    <cfRule type="duplicateValues" dxfId="12202" priority="12018" stopIfTrue="1"/>
    <cfRule type="duplicateValues" dxfId="12201" priority="12019" stopIfTrue="1"/>
    <cfRule type="duplicateValues" dxfId="12200" priority="12020" stopIfTrue="1"/>
  </conditionalFormatting>
  <conditionalFormatting sqref="H11">
    <cfRule type="duplicateValues" dxfId="12199" priority="11976" stopIfTrue="1"/>
  </conditionalFormatting>
  <conditionalFormatting sqref="K11">
    <cfRule type="duplicateValues" dxfId="12198" priority="11975" stopIfTrue="1"/>
  </conditionalFormatting>
  <conditionalFormatting sqref="J11">
    <cfRule type="duplicateValues" dxfId="12197" priority="11974" stopIfTrue="1"/>
  </conditionalFormatting>
  <conditionalFormatting sqref="K9">
    <cfRule type="duplicateValues" dxfId="12196" priority="11973" stopIfTrue="1"/>
  </conditionalFormatting>
  <conditionalFormatting sqref="I9">
    <cfRule type="duplicateValues" dxfId="12195" priority="11972" stopIfTrue="1"/>
  </conditionalFormatting>
  <conditionalFormatting sqref="J9">
    <cfRule type="duplicateValues" dxfId="12194" priority="11971" stopIfTrue="1"/>
  </conditionalFormatting>
  <conditionalFormatting sqref="H13">
    <cfRule type="duplicateValues" dxfId="12193" priority="11970" stopIfTrue="1"/>
  </conditionalFormatting>
  <conditionalFormatting sqref="K13">
    <cfRule type="duplicateValues" dxfId="12192" priority="11969" stopIfTrue="1"/>
  </conditionalFormatting>
  <conditionalFormatting sqref="J13">
    <cfRule type="duplicateValues" dxfId="12191" priority="11968" stopIfTrue="1"/>
  </conditionalFormatting>
  <conditionalFormatting sqref="K9">
    <cfRule type="duplicateValues" dxfId="12190" priority="11967" stopIfTrue="1"/>
  </conditionalFormatting>
  <conditionalFormatting sqref="K11">
    <cfRule type="duplicateValues" dxfId="12189" priority="11966" stopIfTrue="1"/>
  </conditionalFormatting>
  <conditionalFormatting sqref="I11">
    <cfRule type="duplicateValues" dxfId="12188" priority="11965" stopIfTrue="1"/>
  </conditionalFormatting>
  <conditionalFormatting sqref="K13">
    <cfRule type="duplicateValues" dxfId="12187" priority="11964" stopIfTrue="1"/>
  </conditionalFormatting>
  <conditionalFormatting sqref="I13">
    <cfRule type="duplicateValues" dxfId="12186" priority="11963" stopIfTrue="1"/>
  </conditionalFormatting>
  <conditionalFormatting sqref="I9">
    <cfRule type="duplicateValues" dxfId="12185" priority="11960" stopIfTrue="1"/>
    <cfRule type="duplicateValues" dxfId="12184" priority="11961" stopIfTrue="1"/>
    <cfRule type="duplicateValues" dxfId="12183" priority="11962" stopIfTrue="1"/>
  </conditionalFormatting>
  <conditionalFormatting sqref="J9">
    <cfRule type="duplicateValues" dxfId="12182" priority="11953" stopIfTrue="1"/>
    <cfRule type="duplicateValues" dxfId="12181" priority="11954" stopIfTrue="1"/>
    <cfRule type="duplicateValues" dxfId="12180" priority="11955" stopIfTrue="1"/>
    <cfRule type="duplicateValues" dxfId="12179" priority="11956" stopIfTrue="1"/>
    <cfRule type="duplicateValues" dxfId="12178" priority="11957" stopIfTrue="1"/>
    <cfRule type="duplicateValues" dxfId="12177" priority="11958" stopIfTrue="1"/>
    <cfRule type="duplicateValues" dxfId="12176" priority="11959" stopIfTrue="1"/>
  </conditionalFormatting>
  <conditionalFormatting sqref="K9">
    <cfRule type="duplicateValues" dxfId="12175" priority="11948" stopIfTrue="1"/>
    <cfRule type="duplicateValues" dxfId="12174" priority="11949" stopIfTrue="1"/>
    <cfRule type="duplicateValues" dxfId="12173" priority="11950" stopIfTrue="1"/>
    <cfRule type="duplicateValues" dxfId="12172" priority="11951" stopIfTrue="1"/>
    <cfRule type="duplicateValues" dxfId="12171" priority="11952" stopIfTrue="1"/>
  </conditionalFormatting>
  <conditionalFormatting sqref="I11">
    <cfRule type="duplicateValues" dxfId="12170" priority="11941" stopIfTrue="1"/>
    <cfRule type="duplicateValues" dxfId="12169" priority="11942" stopIfTrue="1"/>
    <cfRule type="duplicateValues" dxfId="12168" priority="11943" stopIfTrue="1"/>
    <cfRule type="duplicateValues" dxfId="12167" priority="11944" stopIfTrue="1"/>
    <cfRule type="duplicateValues" dxfId="12166" priority="11945" stopIfTrue="1"/>
    <cfRule type="duplicateValues" dxfId="12165" priority="11946" stopIfTrue="1"/>
    <cfRule type="duplicateValues" dxfId="12164" priority="11947" stopIfTrue="1"/>
  </conditionalFormatting>
  <conditionalFormatting sqref="J11">
    <cfRule type="duplicateValues" dxfId="12163" priority="11934" stopIfTrue="1"/>
    <cfRule type="duplicateValues" dxfId="12162" priority="11935" stopIfTrue="1"/>
    <cfRule type="duplicateValues" dxfId="12161" priority="11936" stopIfTrue="1"/>
    <cfRule type="duplicateValues" dxfId="12160" priority="11937" stopIfTrue="1"/>
    <cfRule type="duplicateValues" dxfId="12159" priority="11938" stopIfTrue="1"/>
    <cfRule type="duplicateValues" dxfId="12158" priority="11939" stopIfTrue="1"/>
    <cfRule type="duplicateValues" dxfId="12157" priority="11940" stopIfTrue="1"/>
  </conditionalFormatting>
  <conditionalFormatting sqref="K11">
    <cfRule type="duplicateValues" dxfId="12156" priority="11928" stopIfTrue="1"/>
    <cfRule type="duplicateValues" dxfId="12155" priority="11929" stopIfTrue="1"/>
    <cfRule type="duplicateValues" dxfId="12154" priority="11930" stopIfTrue="1"/>
    <cfRule type="duplicateValues" dxfId="12153" priority="11931" stopIfTrue="1"/>
    <cfRule type="duplicateValues" dxfId="12152" priority="11932" stopIfTrue="1"/>
    <cfRule type="duplicateValues" dxfId="12151" priority="11933" stopIfTrue="1"/>
  </conditionalFormatting>
  <conditionalFormatting sqref="I13">
    <cfRule type="duplicateValues" dxfId="12150" priority="11926" stopIfTrue="1"/>
    <cfRule type="duplicateValues" dxfId="12149" priority="11927" stopIfTrue="1"/>
  </conditionalFormatting>
  <conditionalFormatting sqref="J13">
    <cfRule type="duplicateValues" dxfId="12148" priority="11919" stopIfTrue="1"/>
    <cfRule type="duplicateValues" dxfId="12147" priority="11920" stopIfTrue="1"/>
    <cfRule type="duplicateValues" dxfId="12146" priority="11921" stopIfTrue="1"/>
    <cfRule type="duplicateValues" dxfId="12145" priority="11922" stopIfTrue="1"/>
    <cfRule type="duplicateValues" dxfId="12144" priority="11923" stopIfTrue="1"/>
    <cfRule type="duplicateValues" dxfId="12143" priority="11924" stopIfTrue="1"/>
    <cfRule type="duplicateValues" dxfId="12142" priority="11925" stopIfTrue="1"/>
  </conditionalFormatting>
  <conditionalFormatting sqref="K13">
    <cfRule type="duplicateValues" dxfId="12141" priority="11913" stopIfTrue="1"/>
    <cfRule type="duplicateValues" dxfId="12140" priority="11914" stopIfTrue="1"/>
    <cfRule type="duplicateValues" dxfId="12139" priority="11915" stopIfTrue="1"/>
    <cfRule type="duplicateValues" dxfId="12138" priority="11916" stopIfTrue="1"/>
    <cfRule type="duplicateValues" dxfId="12137" priority="11917" stopIfTrue="1"/>
    <cfRule type="duplicateValues" dxfId="12136" priority="11918" stopIfTrue="1"/>
  </conditionalFormatting>
  <conditionalFormatting sqref="H9">
    <cfRule type="duplicateValues" dxfId="12135" priority="11911" stopIfTrue="1"/>
    <cfRule type="duplicateValues" dxfId="12134" priority="11912" stopIfTrue="1"/>
  </conditionalFormatting>
  <conditionalFormatting sqref="I9">
    <cfRule type="duplicateValues" dxfId="12133" priority="11905" stopIfTrue="1"/>
    <cfRule type="duplicateValues" dxfId="12132" priority="11906" stopIfTrue="1"/>
    <cfRule type="duplicateValues" dxfId="12131" priority="11907" stopIfTrue="1"/>
    <cfRule type="duplicateValues" dxfId="12130" priority="11908" stopIfTrue="1"/>
    <cfRule type="duplicateValues" dxfId="12129" priority="11909" stopIfTrue="1"/>
    <cfRule type="duplicateValues" dxfId="12128" priority="11910" stopIfTrue="1"/>
  </conditionalFormatting>
  <conditionalFormatting sqref="J9">
    <cfRule type="duplicateValues" dxfId="12127" priority="11891" stopIfTrue="1"/>
    <cfRule type="duplicateValues" dxfId="12126" priority="11892" stopIfTrue="1"/>
    <cfRule type="duplicateValues" dxfId="12125" priority="11893" stopIfTrue="1"/>
    <cfRule type="duplicateValues" dxfId="12124" priority="11894" stopIfTrue="1"/>
    <cfRule type="duplicateValues" dxfId="12123" priority="11895" stopIfTrue="1"/>
    <cfRule type="duplicateValues" dxfId="12122" priority="11896" stopIfTrue="1"/>
    <cfRule type="duplicateValues" dxfId="12121" priority="11897" stopIfTrue="1"/>
    <cfRule type="duplicateValues" dxfId="12120" priority="11898" stopIfTrue="1"/>
    <cfRule type="duplicateValues" dxfId="12119" priority="11899" stopIfTrue="1"/>
    <cfRule type="duplicateValues" dxfId="12118" priority="11900" stopIfTrue="1"/>
    <cfRule type="duplicateValues" dxfId="12117" priority="11901" stopIfTrue="1"/>
    <cfRule type="duplicateValues" dxfId="12116" priority="11902" stopIfTrue="1"/>
    <cfRule type="duplicateValues" dxfId="12115" priority="11903" stopIfTrue="1"/>
    <cfRule type="duplicateValues" dxfId="12114" priority="11904" stopIfTrue="1"/>
  </conditionalFormatting>
  <conditionalFormatting sqref="K9">
    <cfRule type="duplicateValues" dxfId="12113" priority="11880" stopIfTrue="1"/>
    <cfRule type="duplicateValues" dxfId="12112" priority="11881" stopIfTrue="1"/>
    <cfRule type="duplicateValues" dxfId="12111" priority="11882" stopIfTrue="1"/>
    <cfRule type="duplicateValues" dxfId="12110" priority="11883" stopIfTrue="1"/>
    <cfRule type="duplicateValues" dxfId="12109" priority="11884" stopIfTrue="1"/>
    <cfRule type="duplicateValues" dxfId="12108" priority="11885" stopIfTrue="1"/>
    <cfRule type="duplicateValues" dxfId="12107" priority="11886" stopIfTrue="1"/>
    <cfRule type="duplicateValues" dxfId="12106" priority="11887" stopIfTrue="1"/>
    <cfRule type="duplicateValues" dxfId="12105" priority="11888" stopIfTrue="1"/>
    <cfRule type="duplicateValues" dxfId="12104" priority="11889" stopIfTrue="1"/>
    <cfRule type="duplicateValues" dxfId="12103" priority="11890" stopIfTrue="1"/>
  </conditionalFormatting>
  <conditionalFormatting sqref="H11">
    <cfRule type="duplicateValues" dxfId="12102" priority="11878" stopIfTrue="1"/>
    <cfRule type="duplicateValues" dxfId="12101" priority="11879" stopIfTrue="1"/>
  </conditionalFormatting>
  <conditionalFormatting sqref="I11">
    <cfRule type="duplicateValues" dxfId="12100" priority="11869" stopIfTrue="1"/>
    <cfRule type="duplicateValues" dxfId="12099" priority="11870" stopIfTrue="1"/>
    <cfRule type="duplicateValues" dxfId="12098" priority="11871" stopIfTrue="1"/>
    <cfRule type="duplicateValues" dxfId="12097" priority="11872" stopIfTrue="1"/>
    <cfRule type="duplicateValues" dxfId="12096" priority="11873" stopIfTrue="1"/>
    <cfRule type="duplicateValues" dxfId="12095" priority="11874" stopIfTrue="1"/>
    <cfRule type="duplicateValues" dxfId="12094" priority="11875" stopIfTrue="1"/>
    <cfRule type="duplicateValues" dxfId="12093" priority="11876" stopIfTrue="1"/>
    <cfRule type="duplicateValues" dxfId="12092" priority="11877" stopIfTrue="1"/>
  </conditionalFormatting>
  <conditionalFormatting sqref="J11">
    <cfRule type="duplicateValues" dxfId="12091" priority="11855" stopIfTrue="1"/>
    <cfRule type="duplicateValues" dxfId="12090" priority="11856" stopIfTrue="1"/>
    <cfRule type="duplicateValues" dxfId="12089" priority="11857" stopIfTrue="1"/>
    <cfRule type="duplicateValues" dxfId="12088" priority="11858" stopIfTrue="1"/>
    <cfRule type="duplicateValues" dxfId="12087" priority="11859" stopIfTrue="1"/>
    <cfRule type="duplicateValues" dxfId="12086" priority="11860" stopIfTrue="1"/>
    <cfRule type="duplicateValues" dxfId="12085" priority="11861" stopIfTrue="1"/>
    <cfRule type="duplicateValues" dxfId="12084" priority="11862" stopIfTrue="1"/>
    <cfRule type="duplicateValues" dxfId="12083" priority="11863" stopIfTrue="1"/>
    <cfRule type="duplicateValues" dxfId="12082" priority="11864" stopIfTrue="1"/>
    <cfRule type="duplicateValues" dxfId="12081" priority="11865" stopIfTrue="1"/>
    <cfRule type="duplicateValues" dxfId="12080" priority="11866" stopIfTrue="1"/>
    <cfRule type="duplicateValues" dxfId="12079" priority="11867" stopIfTrue="1"/>
    <cfRule type="duplicateValues" dxfId="12078" priority="11868" stopIfTrue="1"/>
  </conditionalFormatting>
  <conditionalFormatting sqref="K11">
    <cfRule type="duplicateValues" dxfId="12077" priority="11842" stopIfTrue="1"/>
    <cfRule type="duplicateValues" dxfId="12076" priority="11843" stopIfTrue="1"/>
    <cfRule type="duplicateValues" dxfId="12075" priority="11844" stopIfTrue="1"/>
    <cfRule type="duplicateValues" dxfId="12074" priority="11845" stopIfTrue="1"/>
    <cfRule type="duplicateValues" dxfId="12073" priority="11846" stopIfTrue="1"/>
    <cfRule type="duplicateValues" dxfId="12072" priority="11847" stopIfTrue="1"/>
    <cfRule type="duplicateValues" dxfId="12071" priority="11848" stopIfTrue="1"/>
    <cfRule type="duplicateValues" dxfId="12070" priority="11849" stopIfTrue="1"/>
    <cfRule type="duplicateValues" dxfId="12069" priority="11850" stopIfTrue="1"/>
    <cfRule type="duplicateValues" dxfId="12068" priority="11851" stopIfTrue="1"/>
    <cfRule type="duplicateValues" dxfId="12067" priority="11852" stopIfTrue="1"/>
    <cfRule type="duplicateValues" dxfId="12066" priority="11853" stopIfTrue="1"/>
    <cfRule type="duplicateValues" dxfId="12065" priority="11854" stopIfTrue="1"/>
  </conditionalFormatting>
  <conditionalFormatting sqref="I13">
    <cfRule type="duplicateValues" dxfId="12064" priority="11838" stopIfTrue="1"/>
    <cfRule type="duplicateValues" dxfId="12063" priority="11839" stopIfTrue="1"/>
    <cfRule type="duplicateValues" dxfId="12062" priority="11840" stopIfTrue="1"/>
    <cfRule type="duplicateValues" dxfId="12061" priority="11841" stopIfTrue="1"/>
  </conditionalFormatting>
  <conditionalFormatting sqref="J13">
    <cfRule type="duplicateValues" dxfId="12060" priority="11824" stopIfTrue="1"/>
    <cfRule type="duplicateValues" dxfId="12059" priority="11825" stopIfTrue="1"/>
    <cfRule type="duplicateValues" dxfId="12058" priority="11826" stopIfTrue="1"/>
    <cfRule type="duplicateValues" dxfId="12057" priority="11827" stopIfTrue="1"/>
    <cfRule type="duplicateValues" dxfId="12056" priority="11828" stopIfTrue="1"/>
    <cfRule type="duplicateValues" dxfId="12055" priority="11829" stopIfTrue="1"/>
    <cfRule type="duplicateValues" dxfId="12054" priority="11830" stopIfTrue="1"/>
    <cfRule type="duplicateValues" dxfId="12053" priority="11831" stopIfTrue="1"/>
    <cfRule type="duplicateValues" dxfId="12052" priority="11832" stopIfTrue="1"/>
    <cfRule type="duplicateValues" dxfId="12051" priority="11833" stopIfTrue="1"/>
    <cfRule type="duplicateValues" dxfId="12050" priority="11834" stopIfTrue="1"/>
    <cfRule type="duplicateValues" dxfId="12049" priority="11835" stopIfTrue="1"/>
    <cfRule type="duplicateValues" dxfId="12048" priority="11836" stopIfTrue="1"/>
    <cfRule type="duplicateValues" dxfId="12047" priority="11837" stopIfTrue="1"/>
  </conditionalFormatting>
  <conditionalFormatting sqref="K13">
    <cfRule type="duplicateValues" dxfId="12046" priority="11811" stopIfTrue="1"/>
    <cfRule type="duplicateValues" dxfId="12045" priority="11812" stopIfTrue="1"/>
    <cfRule type="duplicateValues" dxfId="12044" priority="11813" stopIfTrue="1"/>
    <cfRule type="duplicateValues" dxfId="12043" priority="11814" stopIfTrue="1"/>
    <cfRule type="duplicateValues" dxfId="12042" priority="11815" stopIfTrue="1"/>
    <cfRule type="duplicateValues" dxfId="12041" priority="11816" stopIfTrue="1"/>
    <cfRule type="duplicateValues" dxfId="12040" priority="11817" stopIfTrue="1"/>
    <cfRule type="duplicateValues" dxfId="12039" priority="11818" stopIfTrue="1"/>
    <cfRule type="duplicateValues" dxfId="12038" priority="11819" stopIfTrue="1"/>
    <cfRule type="duplicateValues" dxfId="12037" priority="11820" stopIfTrue="1"/>
    <cfRule type="duplicateValues" dxfId="12036" priority="11821" stopIfTrue="1"/>
    <cfRule type="duplicateValues" dxfId="12035" priority="11822" stopIfTrue="1"/>
    <cfRule type="duplicateValues" dxfId="12034" priority="11823" stopIfTrue="1"/>
  </conditionalFormatting>
  <conditionalFormatting sqref="H11">
    <cfRule type="duplicateValues" dxfId="12033" priority="11810" stopIfTrue="1"/>
  </conditionalFormatting>
  <conditionalFormatting sqref="K11">
    <cfRule type="duplicateValues" dxfId="12032" priority="11809" stopIfTrue="1"/>
  </conditionalFormatting>
  <conditionalFormatting sqref="J11">
    <cfRule type="duplicateValues" dxfId="12031" priority="11808" stopIfTrue="1"/>
  </conditionalFormatting>
  <conditionalFormatting sqref="K9">
    <cfRule type="duplicateValues" dxfId="12030" priority="11807" stopIfTrue="1"/>
  </conditionalFormatting>
  <conditionalFormatting sqref="I9">
    <cfRule type="duplicateValues" dxfId="12029" priority="11806" stopIfTrue="1"/>
  </conditionalFormatting>
  <conditionalFormatting sqref="J9">
    <cfRule type="duplicateValues" dxfId="12028" priority="11805" stopIfTrue="1"/>
  </conditionalFormatting>
  <conditionalFormatting sqref="H13">
    <cfRule type="duplicateValues" dxfId="12027" priority="11804" stopIfTrue="1"/>
  </conditionalFormatting>
  <conditionalFormatting sqref="K13">
    <cfRule type="duplicateValues" dxfId="12026" priority="11803" stopIfTrue="1"/>
  </conditionalFormatting>
  <conditionalFormatting sqref="J13">
    <cfRule type="duplicateValues" dxfId="12025" priority="11802" stopIfTrue="1"/>
  </conditionalFormatting>
  <conditionalFormatting sqref="K9">
    <cfRule type="duplicateValues" dxfId="12024" priority="11801" stopIfTrue="1"/>
  </conditionalFormatting>
  <conditionalFormatting sqref="K11">
    <cfRule type="duplicateValues" dxfId="12023" priority="11800" stopIfTrue="1"/>
  </conditionalFormatting>
  <conditionalFormatting sqref="I11">
    <cfRule type="duplicateValues" dxfId="12022" priority="11799" stopIfTrue="1"/>
  </conditionalFormatting>
  <conditionalFormatting sqref="K13">
    <cfRule type="duplicateValues" dxfId="12021" priority="11798" stopIfTrue="1"/>
  </conditionalFormatting>
  <conditionalFormatting sqref="I13">
    <cfRule type="duplicateValues" dxfId="12020" priority="11797" stopIfTrue="1"/>
  </conditionalFormatting>
  <conditionalFormatting sqref="I9">
    <cfRule type="duplicateValues" dxfId="12019" priority="11794" stopIfTrue="1"/>
    <cfRule type="duplicateValues" dxfId="12018" priority="11795" stopIfTrue="1"/>
    <cfRule type="duplicateValues" dxfId="12017" priority="11796" stopIfTrue="1"/>
  </conditionalFormatting>
  <conditionalFormatting sqref="J9">
    <cfRule type="duplicateValues" dxfId="12016" priority="11787" stopIfTrue="1"/>
    <cfRule type="duplicateValues" dxfId="12015" priority="11788" stopIfTrue="1"/>
    <cfRule type="duplicateValues" dxfId="12014" priority="11789" stopIfTrue="1"/>
    <cfRule type="duplicateValues" dxfId="12013" priority="11790" stopIfTrue="1"/>
    <cfRule type="duplicateValues" dxfId="12012" priority="11791" stopIfTrue="1"/>
    <cfRule type="duplicateValues" dxfId="12011" priority="11792" stopIfTrue="1"/>
    <cfRule type="duplicateValues" dxfId="12010" priority="11793" stopIfTrue="1"/>
  </conditionalFormatting>
  <conditionalFormatting sqref="K9">
    <cfRule type="duplicateValues" dxfId="12009" priority="11782" stopIfTrue="1"/>
    <cfRule type="duplicateValues" dxfId="12008" priority="11783" stopIfTrue="1"/>
    <cfRule type="duplicateValues" dxfId="12007" priority="11784" stopIfTrue="1"/>
    <cfRule type="duplicateValues" dxfId="12006" priority="11785" stopIfTrue="1"/>
    <cfRule type="duplicateValues" dxfId="12005" priority="11786" stopIfTrue="1"/>
  </conditionalFormatting>
  <conditionalFormatting sqref="I11">
    <cfRule type="duplicateValues" dxfId="12004" priority="11775" stopIfTrue="1"/>
    <cfRule type="duplicateValues" dxfId="12003" priority="11776" stopIfTrue="1"/>
    <cfRule type="duplicateValues" dxfId="12002" priority="11777" stopIfTrue="1"/>
    <cfRule type="duplicateValues" dxfId="12001" priority="11778" stopIfTrue="1"/>
    <cfRule type="duplicateValues" dxfId="12000" priority="11779" stopIfTrue="1"/>
    <cfRule type="duplicateValues" dxfId="11999" priority="11780" stopIfTrue="1"/>
    <cfRule type="duplicateValues" dxfId="11998" priority="11781" stopIfTrue="1"/>
  </conditionalFormatting>
  <conditionalFormatting sqref="J11">
    <cfRule type="duplicateValues" dxfId="11997" priority="11768" stopIfTrue="1"/>
    <cfRule type="duplicateValues" dxfId="11996" priority="11769" stopIfTrue="1"/>
    <cfRule type="duplicateValues" dxfId="11995" priority="11770" stopIfTrue="1"/>
    <cfRule type="duplicateValues" dxfId="11994" priority="11771" stopIfTrue="1"/>
    <cfRule type="duplicateValues" dxfId="11993" priority="11772" stopIfTrue="1"/>
    <cfRule type="duplicateValues" dxfId="11992" priority="11773" stopIfTrue="1"/>
    <cfRule type="duplicateValues" dxfId="11991" priority="11774" stopIfTrue="1"/>
  </conditionalFormatting>
  <conditionalFormatting sqref="K11">
    <cfRule type="duplicateValues" dxfId="11990" priority="11762" stopIfTrue="1"/>
    <cfRule type="duplicateValues" dxfId="11989" priority="11763" stopIfTrue="1"/>
    <cfRule type="duplicateValues" dxfId="11988" priority="11764" stopIfTrue="1"/>
    <cfRule type="duplicateValues" dxfId="11987" priority="11765" stopIfTrue="1"/>
    <cfRule type="duplicateValues" dxfId="11986" priority="11766" stopIfTrue="1"/>
    <cfRule type="duplicateValues" dxfId="11985" priority="11767" stopIfTrue="1"/>
  </conditionalFormatting>
  <conditionalFormatting sqref="I13">
    <cfRule type="duplicateValues" dxfId="11984" priority="11760" stopIfTrue="1"/>
    <cfRule type="duplicateValues" dxfId="11983" priority="11761" stopIfTrue="1"/>
  </conditionalFormatting>
  <conditionalFormatting sqref="J13">
    <cfRule type="duplicateValues" dxfId="11982" priority="11753" stopIfTrue="1"/>
    <cfRule type="duplicateValues" dxfId="11981" priority="11754" stopIfTrue="1"/>
    <cfRule type="duplicateValues" dxfId="11980" priority="11755" stopIfTrue="1"/>
    <cfRule type="duplicateValues" dxfId="11979" priority="11756" stopIfTrue="1"/>
    <cfRule type="duplicateValues" dxfId="11978" priority="11757" stopIfTrue="1"/>
    <cfRule type="duplicateValues" dxfId="11977" priority="11758" stopIfTrue="1"/>
    <cfRule type="duplicateValues" dxfId="11976" priority="11759" stopIfTrue="1"/>
  </conditionalFormatting>
  <conditionalFormatting sqref="K13">
    <cfRule type="duplicateValues" dxfId="11975" priority="11747" stopIfTrue="1"/>
    <cfRule type="duplicateValues" dxfId="11974" priority="11748" stopIfTrue="1"/>
    <cfRule type="duplicateValues" dxfId="11973" priority="11749" stopIfTrue="1"/>
    <cfRule type="duplicateValues" dxfId="11972" priority="11750" stopIfTrue="1"/>
    <cfRule type="duplicateValues" dxfId="11971" priority="11751" stopIfTrue="1"/>
    <cfRule type="duplicateValues" dxfId="11970" priority="11752" stopIfTrue="1"/>
  </conditionalFormatting>
  <conditionalFormatting sqref="H9">
    <cfRule type="duplicateValues" dxfId="11969" priority="11745" stopIfTrue="1"/>
    <cfRule type="duplicateValues" dxfId="11968" priority="11746" stopIfTrue="1"/>
  </conditionalFormatting>
  <conditionalFormatting sqref="I9">
    <cfRule type="duplicateValues" dxfId="11967" priority="11739" stopIfTrue="1"/>
    <cfRule type="duplicateValues" dxfId="11966" priority="11740" stopIfTrue="1"/>
    <cfRule type="duplicateValues" dxfId="11965" priority="11741" stopIfTrue="1"/>
    <cfRule type="duplicateValues" dxfId="11964" priority="11742" stopIfTrue="1"/>
    <cfRule type="duplicateValues" dxfId="11963" priority="11743" stopIfTrue="1"/>
    <cfRule type="duplicateValues" dxfId="11962" priority="11744" stopIfTrue="1"/>
  </conditionalFormatting>
  <conditionalFormatting sqref="J9">
    <cfRule type="duplicateValues" dxfId="11961" priority="11725" stopIfTrue="1"/>
    <cfRule type="duplicateValues" dxfId="11960" priority="11726" stopIfTrue="1"/>
    <cfRule type="duplicateValues" dxfId="11959" priority="11727" stopIfTrue="1"/>
    <cfRule type="duplicateValues" dxfId="11958" priority="11728" stopIfTrue="1"/>
    <cfRule type="duplicateValues" dxfId="11957" priority="11729" stopIfTrue="1"/>
    <cfRule type="duplicateValues" dxfId="11956" priority="11730" stopIfTrue="1"/>
    <cfRule type="duplicateValues" dxfId="11955" priority="11731" stopIfTrue="1"/>
    <cfRule type="duplicateValues" dxfId="11954" priority="11732" stopIfTrue="1"/>
    <cfRule type="duplicateValues" dxfId="11953" priority="11733" stopIfTrue="1"/>
    <cfRule type="duplicateValues" dxfId="11952" priority="11734" stopIfTrue="1"/>
    <cfRule type="duplicateValues" dxfId="11951" priority="11735" stopIfTrue="1"/>
    <cfRule type="duplicateValues" dxfId="11950" priority="11736" stopIfTrue="1"/>
    <cfRule type="duplicateValues" dxfId="11949" priority="11737" stopIfTrue="1"/>
    <cfRule type="duplicateValues" dxfId="11948" priority="11738" stopIfTrue="1"/>
  </conditionalFormatting>
  <conditionalFormatting sqref="K9">
    <cfRule type="duplicateValues" dxfId="11947" priority="11714" stopIfTrue="1"/>
    <cfRule type="duplicateValues" dxfId="11946" priority="11715" stopIfTrue="1"/>
    <cfRule type="duplicateValues" dxfId="11945" priority="11716" stopIfTrue="1"/>
    <cfRule type="duplicateValues" dxfId="11944" priority="11717" stopIfTrue="1"/>
    <cfRule type="duplicateValues" dxfId="11943" priority="11718" stopIfTrue="1"/>
    <cfRule type="duplicateValues" dxfId="11942" priority="11719" stopIfTrue="1"/>
    <cfRule type="duplicateValues" dxfId="11941" priority="11720" stopIfTrue="1"/>
    <cfRule type="duplicateValues" dxfId="11940" priority="11721" stopIfTrue="1"/>
    <cfRule type="duplicateValues" dxfId="11939" priority="11722" stopIfTrue="1"/>
    <cfRule type="duplicateValues" dxfId="11938" priority="11723" stopIfTrue="1"/>
    <cfRule type="duplicateValues" dxfId="11937" priority="11724" stopIfTrue="1"/>
  </conditionalFormatting>
  <conditionalFormatting sqref="H11">
    <cfRule type="duplicateValues" dxfId="11936" priority="11712" stopIfTrue="1"/>
    <cfRule type="duplicateValues" dxfId="11935" priority="11713" stopIfTrue="1"/>
  </conditionalFormatting>
  <conditionalFormatting sqref="I11">
    <cfRule type="duplicateValues" dxfId="11934" priority="11703" stopIfTrue="1"/>
    <cfRule type="duplicateValues" dxfId="11933" priority="11704" stopIfTrue="1"/>
    <cfRule type="duplicateValues" dxfId="11932" priority="11705" stopIfTrue="1"/>
    <cfRule type="duplicateValues" dxfId="11931" priority="11706" stopIfTrue="1"/>
    <cfRule type="duplicateValues" dxfId="11930" priority="11707" stopIfTrue="1"/>
    <cfRule type="duplicateValues" dxfId="11929" priority="11708" stopIfTrue="1"/>
    <cfRule type="duplicateValues" dxfId="11928" priority="11709" stopIfTrue="1"/>
    <cfRule type="duplicateValues" dxfId="11927" priority="11710" stopIfTrue="1"/>
    <cfRule type="duplicateValues" dxfId="11926" priority="11711" stopIfTrue="1"/>
  </conditionalFormatting>
  <conditionalFormatting sqref="J11">
    <cfRule type="duplicateValues" dxfId="11925" priority="11689" stopIfTrue="1"/>
    <cfRule type="duplicateValues" dxfId="11924" priority="11690" stopIfTrue="1"/>
    <cfRule type="duplicateValues" dxfId="11923" priority="11691" stopIfTrue="1"/>
    <cfRule type="duplicateValues" dxfId="11922" priority="11692" stopIfTrue="1"/>
    <cfRule type="duplicateValues" dxfId="11921" priority="11693" stopIfTrue="1"/>
    <cfRule type="duplicateValues" dxfId="11920" priority="11694" stopIfTrue="1"/>
    <cfRule type="duplicateValues" dxfId="11919" priority="11695" stopIfTrue="1"/>
    <cfRule type="duplicateValues" dxfId="11918" priority="11696" stopIfTrue="1"/>
    <cfRule type="duplicateValues" dxfId="11917" priority="11697" stopIfTrue="1"/>
    <cfRule type="duplicateValues" dxfId="11916" priority="11698" stopIfTrue="1"/>
    <cfRule type="duplicateValues" dxfId="11915" priority="11699" stopIfTrue="1"/>
    <cfRule type="duplicateValues" dxfId="11914" priority="11700" stopIfTrue="1"/>
    <cfRule type="duplicateValues" dxfId="11913" priority="11701" stopIfTrue="1"/>
    <cfRule type="duplicateValues" dxfId="11912" priority="11702" stopIfTrue="1"/>
  </conditionalFormatting>
  <conditionalFormatting sqref="K11">
    <cfRule type="duplicateValues" dxfId="11911" priority="11676" stopIfTrue="1"/>
    <cfRule type="duplicateValues" dxfId="11910" priority="11677" stopIfTrue="1"/>
    <cfRule type="duplicateValues" dxfId="11909" priority="11678" stopIfTrue="1"/>
    <cfRule type="duplicateValues" dxfId="11908" priority="11679" stopIfTrue="1"/>
    <cfRule type="duplicateValues" dxfId="11907" priority="11680" stopIfTrue="1"/>
    <cfRule type="duplicateValues" dxfId="11906" priority="11681" stopIfTrue="1"/>
    <cfRule type="duplicateValues" dxfId="11905" priority="11682" stopIfTrue="1"/>
    <cfRule type="duplicateValues" dxfId="11904" priority="11683" stopIfTrue="1"/>
    <cfRule type="duplicateValues" dxfId="11903" priority="11684" stopIfTrue="1"/>
    <cfRule type="duplicateValues" dxfId="11902" priority="11685" stopIfTrue="1"/>
    <cfRule type="duplicateValues" dxfId="11901" priority="11686" stopIfTrue="1"/>
    <cfRule type="duplicateValues" dxfId="11900" priority="11687" stopIfTrue="1"/>
    <cfRule type="duplicateValues" dxfId="11899" priority="11688" stopIfTrue="1"/>
  </conditionalFormatting>
  <conditionalFormatting sqref="I13">
    <cfRule type="duplicateValues" dxfId="11898" priority="11672" stopIfTrue="1"/>
    <cfRule type="duplicateValues" dxfId="11897" priority="11673" stopIfTrue="1"/>
    <cfRule type="duplicateValues" dxfId="11896" priority="11674" stopIfTrue="1"/>
    <cfRule type="duplicateValues" dxfId="11895" priority="11675" stopIfTrue="1"/>
  </conditionalFormatting>
  <conditionalFormatting sqref="J13">
    <cfRule type="duplicateValues" dxfId="11894" priority="11658" stopIfTrue="1"/>
    <cfRule type="duplicateValues" dxfId="11893" priority="11659" stopIfTrue="1"/>
    <cfRule type="duplicateValues" dxfId="11892" priority="11660" stopIfTrue="1"/>
    <cfRule type="duplicateValues" dxfId="11891" priority="11661" stopIfTrue="1"/>
    <cfRule type="duplicateValues" dxfId="11890" priority="11662" stopIfTrue="1"/>
    <cfRule type="duplicateValues" dxfId="11889" priority="11663" stopIfTrue="1"/>
    <cfRule type="duplicateValues" dxfId="11888" priority="11664" stopIfTrue="1"/>
    <cfRule type="duplicateValues" dxfId="11887" priority="11665" stopIfTrue="1"/>
    <cfRule type="duplicateValues" dxfId="11886" priority="11666" stopIfTrue="1"/>
    <cfRule type="duplicateValues" dxfId="11885" priority="11667" stopIfTrue="1"/>
    <cfRule type="duplicateValues" dxfId="11884" priority="11668" stopIfTrue="1"/>
    <cfRule type="duplicateValues" dxfId="11883" priority="11669" stopIfTrue="1"/>
    <cfRule type="duplicateValues" dxfId="11882" priority="11670" stopIfTrue="1"/>
    <cfRule type="duplicateValues" dxfId="11881" priority="11671" stopIfTrue="1"/>
  </conditionalFormatting>
  <conditionalFormatting sqref="K13">
    <cfRule type="duplicateValues" dxfId="11880" priority="11645" stopIfTrue="1"/>
    <cfRule type="duplicateValues" dxfId="11879" priority="11646" stopIfTrue="1"/>
    <cfRule type="duplicateValues" dxfId="11878" priority="11647" stopIfTrue="1"/>
    <cfRule type="duplicateValues" dxfId="11877" priority="11648" stopIfTrue="1"/>
    <cfRule type="duplicateValues" dxfId="11876" priority="11649" stopIfTrue="1"/>
    <cfRule type="duplicateValues" dxfId="11875" priority="11650" stopIfTrue="1"/>
    <cfRule type="duplicateValues" dxfId="11874" priority="11651" stopIfTrue="1"/>
    <cfRule type="duplicateValues" dxfId="11873" priority="11652" stopIfTrue="1"/>
    <cfRule type="duplicateValues" dxfId="11872" priority="11653" stopIfTrue="1"/>
    <cfRule type="duplicateValues" dxfId="11871" priority="11654" stopIfTrue="1"/>
    <cfRule type="duplicateValues" dxfId="11870" priority="11655" stopIfTrue="1"/>
    <cfRule type="duplicateValues" dxfId="11869" priority="11656" stopIfTrue="1"/>
    <cfRule type="duplicateValues" dxfId="11868" priority="11657" stopIfTrue="1"/>
  </conditionalFormatting>
  <conditionalFormatting sqref="K15">
    <cfRule type="duplicateValues" dxfId="11867" priority="11644" stopIfTrue="1"/>
  </conditionalFormatting>
  <conditionalFormatting sqref="I15">
    <cfRule type="duplicateValues" dxfId="11866" priority="11643" stopIfTrue="1"/>
  </conditionalFormatting>
  <conditionalFormatting sqref="J15">
    <cfRule type="duplicateValues" dxfId="11865" priority="11642" stopIfTrue="1"/>
  </conditionalFormatting>
  <conditionalFormatting sqref="K15">
    <cfRule type="duplicateValues" dxfId="11864" priority="11641" stopIfTrue="1"/>
  </conditionalFormatting>
  <conditionalFormatting sqref="K15">
    <cfRule type="duplicateValues" dxfId="11863" priority="11640" stopIfTrue="1"/>
  </conditionalFormatting>
  <conditionalFormatting sqref="K15">
    <cfRule type="duplicateValues" dxfId="11862" priority="11639" stopIfTrue="1"/>
  </conditionalFormatting>
  <conditionalFormatting sqref="K15">
    <cfRule type="duplicateValues" dxfId="11861" priority="11638" stopIfTrue="1"/>
  </conditionalFormatting>
  <conditionalFormatting sqref="I15">
    <cfRule type="duplicateValues" dxfId="11860" priority="11637" stopIfTrue="1"/>
  </conditionalFormatting>
  <conditionalFormatting sqref="J15">
    <cfRule type="duplicateValues" dxfId="11859" priority="11636" stopIfTrue="1"/>
  </conditionalFormatting>
  <conditionalFormatting sqref="K15">
    <cfRule type="duplicateValues" dxfId="11858" priority="11635" stopIfTrue="1"/>
  </conditionalFormatting>
  <conditionalFormatting sqref="K15">
    <cfRule type="duplicateValues" dxfId="11857" priority="11634" stopIfTrue="1"/>
  </conditionalFormatting>
  <conditionalFormatting sqref="K15">
    <cfRule type="duplicateValues" dxfId="11856" priority="11633" stopIfTrue="1"/>
  </conditionalFormatting>
  <conditionalFormatting sqref="K15">
    <cfRule type="duplicateValues" dxfId="11855" priority="11632" stopIfTrue="1"/>
  </conditionalFormatting>
  <conditionalFormatting sqref="I15">
    <cfRule type="duplicateValues" dxfId="11854" priority="11631" stopIfTrue="1"/>
  </conditionalFormatting>
  <conditionalFormatting sqref="J15">
    <cfRule type="duplicateValues" dxfId="11853" priority="11630" stopIfTrue="1"/>
  </conditionalFormatting>
  <conditionalFormatting sqref="K15">
    <cfRule type="duplicateValues" dxfId="11852" priority="11629" stopIfTrue="1"/>
  </conditionalFormatting>
  <conditionalFormatting sqref="K15">
    <cfRule type="duplicateValues" dxfId="11851" priority="11628" stopIfTrue="1"/>
  </conditionalFormatting>
  <conditionalFormatting sqref="K15">
    <cfRule type="duplicateValues" dxfId="11850" priority="11627" stopIfTrue="1"/>
  </conditionalFormatting>
  <conditionalFormatting sqref="K15">
    <cfRule type="duplicateValues" dxfId="11849" priority="11626" stopIfTrue="1"/>
  </conditionalFormatting>
  <conditionalFormatting sqref="I15">
    <cfRule type="duplicateValues" dxfId="11848" priority="11625" stopIfTrue="1"/>
  </conditionalFormatting>
  <conditionalFormatting sqref="J15">
    <cfRule type="duplicateValues" dxfId="11847" priority="11624" stopIfTrue="1"/>
  </conditionalFormatting>
  <conditionalFormatting sqref="K15">
    <cfRule type="duplicateValues" dxfId="11846" priority="11623" stopIfTrue="1"/>
  </conditionalFormatting>
  <conditionalFormatting sqref="K15">
    <cfRule type="duplicateValues" dxfId="11845" priority="11622" stopIfTrue="1"/>
  </conditionalFormatting>
  <conditionalFormatting sqref="K15">
    <cfRule type="duplicateValues" dxfId="11844" priority="11621" stopIfTrue="1"/>
  </conditionalFormatting>
  <conditionalFormatting sqref="H15">
    <cfRule type="duplicateValues" dxfId="11843" priority="11620" stopIfTrue="1"/>
  </conditionalFormatting>
  <conditionalFormatting sqref="K15">
    <cfRule type="duplicateValues" dxfId="11842" priority="11619" stopIfTrue="1"/>
  </conditionalFormatting>
  <conditionalFormatting sqref="H15">
    <cfRule type="duplicateValues" dxfId="11841" priority="11618" stopIfTrue="1"/>
  </conditionalFormatting>
  <conditionalFormatting sqref="J15">
    <cfRule type="duplicateValues" dxfId="11840" priority="11617" stopIfTrue="1"/>
  </conditionalFormatting>
  <conditionalFormatting sqref="K15">
    <cfRule type="duplicateValues" dxfId="11839" priority="11616" stopIfTrue="1"/>
  </conditionalFormatting>
  <conditionalFormatting sqref="K15">
    <cfRule type="duplicateValues" dxfId="11838" priority="11615" stopIfTrue="1"/>
  </conditionalFormatting>
  <conditionalFormatting sqref="H15">
    <cfRule type="duplicateValues" dxfId="11837" priority="11614" stopIfTrue="1"/>
  </conditionalFormatting>
  <conditionalFormatting sqref="K15">
    <cfRule type="duplicateValues" dxfId="11836" priority="11613" stopIfTrue="1"/>
  </conditionalFormatting>
  <conditionalFormatting sqref="H15">
    <cfRule type="duplicateValues" dxfId="11835" priority="11612" stopIfTrue="1"/>
  </conditionalFormatting>
  <conditionalFormatting sqref="J15">
    <cfRule type="duplicateValues" dxfId="11834" priority="11611" stopIfTrue="1"/>
  </conditionalFormatting>
  <conditionalFormatting sqref="K15">
    <cfRule type="duplicateValues" dxfId="11833" priority="11610" stopIfTrue="1"/>
  </conditionalFormatting>
  <conditionalFormatting sqref="K15">
    <cfRule type="duplicateValues" dxfId="11832" priority="11609" stopIfTrue="1"/>
  </conditionalFormatting>
  <conditionalFormatting sqref="H15">
    <cfRule type="duplicateValues" dxfId="11831" priority="11605" stopIfTrue="1"/>
    <cfRule type="duplicateValues" dxfId="11830" priority="11606" stopIfTrue="1"/>
    <cfRule type="duplicateValues" dxfId="11829" priority="11607" stopIfTrue="1"/>
    <cfRule type="duplicateValues" dxfId="11828" priority="11608" stopIfTrue="1"/>
  </conditionalFormatting>
  <conditionalFormatting sqref="I15">
    <cfRule type="duplicateValues" dxfId="11827" priority="11601" stopIfTrue="1"/>
    <cfRule type="duplicateValues" dxfId="11826" priority="11602" stopIfTrue="1"/>
    <cfRule type="duplicateValues" dxfId="11825" priority="11603" stopIfTrue="1"/>
    <cfRule type="duplicateValues" dxfId="11824" priority="11604" stopIfTrue="1"/>
  </conditionalFormatting>
  <conditionalFormatting sqref="J15">
    <cfRule type="duplicateValues" dxfId="11823" priority="11595" stopIfTrue="1"/>
    <cfRule type="duplicateValues" dxfId="11822" priority="11596" stopIfTrue="1"/>
    <cfRule type="duplicateValues" dxfId="11821" priority="11597" stopIfTrue="1"/>
    <cfRule type="duplicateValues" dxfId="11820" priority="11598" stopIfTrue="1"/>
    <cfRule type="duplicateValues" dxfId="11819" priority="11599" stopIfTrue="1"/>
    <cfRule type="duplicateValues" dxfId="11818" priority="11600" stopIfTrue="1"/>
  </conditionalFormatting>
  <conditionalFormatting sqref="K15">
    <cfRule type="duplicateValues" dxfId="11817" priority="11573" stopIfTrue="1"/>
    <cfRule type="duplicateValues" dxfId="11816" priority="11574" stopIfTrue="1"/>
    <cfRule type="duplicateValues" dxfId="11815" priority="11575" stopIfTrue="1"/>
    <cfRule type="duplicateValues" dxfId="11814" priority="11576" stopIfTrue="1"/>
    <cfRule type="duplicateValues" dxfId="11813" priority="11577" stopIfTrue="1"/>
    <cfRule type="duplicateValues" dxfId="11812" priority="11578" stopIfTrue="1"/>
    <cfRule type="duplicateValues" dxfId="11811" priority="11579" stopIfTrue="1"/>
    <cfRule type="duplicateValues" dxfId="11810" priority="11580" stopIfTrue="1"/>
    <cfRule type="duplicateValues" dxfId="11809" priority="11581" stopIfTrue="1"/>
    <cfRule type="duplicateValues" dxfId="11808" priority="11582" stopIfTrue="1"/>
    <cfRule type="duplicateValues" dxfId="11807" priority="11583" stopIfTrue="1"/>
    <cfRule type="duplicateValues" dxfId="11806" priority="11584" stopIfTrue="1"/>
    <cfRule type="duplicateValues" dxfId="11805" priority="11585" stopIfTrue="1"/>
    <cfRule type="duplicateValues" dxfId="11804" priority="11586" stopIfTrue="1"/>
    <cfRule type="duplicateValues" dxfId="11803" priority="11587" stopIfTrue="1"/>
    <cfRule type="duplicateValues" dxfId="11802" priority="11588" stopIfTrue="1"/>
    <cfRule type="duplicateValues" dxfId="11801" priority="11589" stopIfTrue="1"/>
    <cfRule type="duplicateValues" dxfId="11800" priority="11590" stopIfTrue="1"/>
    <cfRule type="duplicateValues" dxfId="11799" priority="11591" stopIfTrue="1"/>
    <cfRule type="duplicateValues" dxfId="11798" priority="11592" stopIfTrue="1"/>
    <cfRule type="duplicateValues" dxfId="11797" priority="11593" stopIfTrue="1"/>
    <cfRule type="duplicateValues" dxfId="11796" priority="11594" stopIfTrue="1"/>
  </conditionalFormatting>
  <conditionalFormatting sqref="H15">
    <cfRule type="duplicateValues" dxfId="11795" priority="11538" stopIfTrue="1"/>
    <cfRule type="duplicateValues" dxfId="11794" priority="11539" stopIfTrue="1"/>
    <cfRule type="duplicateValues" dxfId="11793" priority="11540" stopIfTrue="1"/>
    <cfRule type="duplicateValues" dxfId="11792" priority="11541" stopIfTrue="1"/>
    <cfRule type="duplicateValues" dxfId="11791" priority="11542" stopIfTrue="1"/>
    <cfRule type="duplicateValues" dxfId="11790" priority="11543" stopIfTrue="1"/>
    <cfRule type="duplicateValues" dxfId="11789" priority="11544" stopIfTrue="1"/>
    <cfRule type="duplicateValues" dxfId="11788" priority="11545" stopIfTrue="1"/>
    <cfRule type="duplicateValues" dxfId="11787" priority="11546" stopIfTrue="1"/>
    <cfRule type="duplicateValues" dxfId="11786" priority="11547" stopIfTrue="1"/>
    <cfRule type="duplicateValues" dxfId="11785" priority="11548" stopIfTrue="1"/>
    <cfRule type="duplicateValues" dxfId="11784" priority="11549" stopIfTrue="1"/>
    <cfRule type="duplicateValues" dxfId="11783" priority="11550" stopIfTrue="1"/>
    <cfRule type="duplicateValues" dxfId="11782" priority="11551" stopIfTrue="1"/>
    <cfRule type="duplicateValues" dxfId="11781" priority="11552" stopIfTrue="1"/>
    <cfRule type="duplicateValues" dxfId="11780" priority="11553" stopIfTrue="1"/>
    <cfRule type="duplicateValues" dxfId="11779" priority="11554" stopIfTrue="1"/>
    <cfRule type="duplicateValues" dxfId="11778" priority="11555" stopIfTrue="1"/>
    <cfRule type="duplicateValues" dxfId="11777" priority="11556" stopIfTrue="1"/>
    <cfRule type="duplicateValues" dxfId="11776" priority="11557" stopIfTrue="1"/>
    <cfRule type="duplicateValues" dxfId="11775" priority="11558" stopIfTrue="1"/>
    <cfRule type="duplicateValues" dxfId="11774" priority="11559" stopIfTrue="1"/>
    <cfRule type="duplicateValues" dxfId="11773" priority="11560" stopIfTrue="1"/>
    <cfRule type="duplicateValues" dxfId="11772" priority="11561" stopIfTrue="1"/>
    <cfRule type="duplicateValues" dxfId="11771" priority="11562" stopIfTrue="1"/>
    <cfRule type="duplicateValues" dxfId="11770" priority="11563" stopIfTrue="1"/>
    <cfRule type="duplicateValues" dxfId="11769" priority="11564" stopIfTrue="1"/>
    <cfRule type="duplicateValues" dxfId="11768" priority="11565" stopIfTrue="1"/>
    <cfRule type="duplicateValues" dxfId="11767" priority="11566" stopIfTrue="1"/>
    <cfRule type="duplicateValues" dxfId="11766" priority="11567" stopIfTrue="1"/>
    <cfRule type="duplicateValues" dxfId="11765" priority="11568" stopIfTrue="1"/>
    <cfRule type="duplicateValues" dxfId="11764" priority="11569" stopIfTrue="1"/>
    <cfRule type="duplicateValues" dxfId="11763" priority="11570" stopIfTrue="1"/>
    <cfRule type="duplicateValues" dxfId="11762" priority="11571" stopIfTrue="1"/>
    <cfRule type="duplicateValues" dxfId="11761" priority="11572" stopIfTrue="1"/>
  </conditionalFormatting>
  <conditionalFormatting sqref="I15">
    <cfRule type="duplicateValues" dxfId="11760" priority="11530" stopIfTrue="1"/>
    <cfRule type="duplicateValues" dxfId="11759" priority="11531" stopIfTrue="1"/>
    <cfRule type="duplicateValues" dxfId="11758" priority="11532" stopIfTrue="1"/>
    <cfRule type="duplicateValues" dxfId="11757" priority="11533" stopIfTrue="1"/>
    <cfRule type="duplicateValues" dxfId="11756" priority="11534" stopIfTrue="1"/>
    <cfRule type="duplicateValues" dxfId="11755" priority="11535" stopIfTrue="1"/>
    <cfRule type="duplicateValues" dxfId="11754" priority="11536" stopIfTrue="1"/>
    <cfRule type="duplicateValues" dxfId="11753" priority="11537" stopIfTrue="1"/>
  </conditionalFormatting>
  <conditionalFormatting sqref="J15">
    <cfRule type="duplicateValues" dxfId="11752" priority="11518" stopIfTrue="1"/>
    <cfRule type="duplicateValues" dxfId="11751" priority="11519" stopIfTrue="1"/>
    <cfRule type="duplicateValues" dxfId="11750" priority="11520" stopIfTrue="1"/>
    <cfRule type="duplicateValues" dxfId="11749" priority="11521" stopIfTrue="1"/>
    <cfRule type="duplicateValues" dxfId="11748" priority="11522" stopIfTrue="1"/>
    <cfRule type="duplicateValues" dxfId="11747" priority="11523" stopIfTrue="1"/>
    <cfRule type="duplicateValues" dxfId="11746" priority="11524" stopIfTrue="1"/>
    <cfRule type="duplicateValues" dxfId="11745" priority="11525" stopIfTrue="1"/>
    <cfRule type="duplicateValues" dxfId="11744" priority="11526" stopIfTrue="1"/>
    <cfRule type="duplicateValues" dxfId="11743" priority="11527" stopIfTrue="1"/>
    <cfRule type="duplicateValues" dxfId="11742" priority="11528" stopIfTrue="1"/>
    <cfRule type="duplicateValues" dxfId="11741" priority="11529" stopIfTrue="1"/>
  </conditionalFormatting>
  <conditionalFormatting sqref="K15">
    <cfRule type="duplicateValues" dxfId="11740" priority="11474" stopIfTrue="1"/>
    <cfRule type="duplicateValues" dxfId="11739" priority="11475" stopIfTrue="1"/>
    <cfRule type="duplicateValues" dxfId="11738" priority="11476" stopIfTrue="1"/>
    <cfRule type="duplicateValues" dxfId="11737" priority="11477" stopIfTrue="1"/>
    <cfRule type="duplicateValues" dxfId="11736" priority="11478" stopIfTrue="1"/>
    <cfRule type="duplicateValues" dxfId="11735" priority="11479" stopIfTrue="1"/>
    <cfRule type="duplicateValues" dxfId="11734" priority="11480" stopIfTrue="1"/>
    <cfRule type="duplicateValues" dxfId="11733" priority="11481" stopIfTrue="1"/>
    <cfRule type="duplicateValues" dxfId="11732" priority="11482" stopIfTrue="1"/>
    <cfRule type="duplicateValues" dxfId="11731" priority="11483" stopIfTrue="1"/>
    <cfRule type="duplicateValues" dxfId="11730" priority="11484" stopIfTrue="1"/>
    <cfRule type="duplicateValues" dxfId="11729" priority="11485" stopIfTrue="1"/>
    <cfRule type="duplicateValues" dxfId="11728" priority="11486" stopIfTrue="1"/>
    <cfRule type="duplicateValues" dxfId="11727" priority="11487" stopIfTrue="1"/>
    <cfRule type="duplicateValues" dxfId="11726" priority="11488" stopIfTrue="1"/>
    <cfRule type="duplicateValues" dxfId="11725" priority="11489" stopIfTrue="1"/>
    <cfRule type="duplicateValues" dxfId="11724" priority="11490" stopIfTrue="1"/>
    <cfRule type="duplicateValues" dxfId="11723" priority="11491" stopIfTrue="1"/>
    <cfRule type="duplicateValues" dxfId="11722" priority="11492" stopIfTrue="1"/>
    <cfRule type="duplicateValues" dxfId="11721" priority="11493" stopIfTrue="1"/>
    <cfRule type="duplicateValues" dxfId="11720" priority="11494" stopIfTrue="1"/>
    <cfRule type="duplicateValues" dxfId="11719" priority="11495" stopIfTrue="1"/>
    <cfRule type="duplicateValues" dxfId="11718" priority="11496" stopIfTrue="1"/>
    <cfRule type="duplicateValues" dxfId="11717" priority="11497" stopIfTrue="1"/>
    <cfRule type="duplicateValues" dxfId="11716" priority="11498" stopIfTrue="1"/>
    <cfRule type="duplicateValues" dxfId="11715" priority="11499" stopIfTrue="1"/>
    <cfRule type="duplicateValues" dxfId="11714" priority="11500" stopIfTrue="1"/>
    <cfRule type="duplicateValues" dxfId="11713" priority="11501" stopIfTrue="1"/>
    <cfRule type="duplicateValues" dxfId="11712" priority="11502" stopIfTrue="1"/>
    <cfRule type="duplicateValues" dxfId="11711" priority="11503" stopIfTrue="1"/>
    <cfRule type="duplicateValues" dxfId="11710" priority="11504" stopIfTrue="1"/>
    <cfRule type="duplicateValues" dxfId="11709" priority="11505" stopIfTrue="1"/>
    <cfRule type="duplicateValues" dxfId="11708" priority="11506" stopIfTrue="1"/>
    <cfRule type="duplicateValues" dxfId="11707" priority="11507" stopIfTrue="1"/>
    <cfRule type="duplicateValues" dxfId="11706" priority="11508" stopIfTrue="1"/>
    <cfRule type="duplicateValues" dxfId="11705" priority="11509" stopIfTrue="1"/>
    <cfRule type="duplicateValues" dxfId="11704" priority="11510" stopIfTrue="1"/>
    <cfRule type="duplicateValues" dxfId="11703" priority="11511" stopIfTrue="1"/>
    <cfRule type="duplicateValues" dxfId="11702" priority="11512" stopIfTrue="1"/>
    <cfRule type="duplicateValues" dxfId="11701" priority="11513" stopIfTrue="1"/>
    <cfRule type="duplicateValues" dxfId="11700" priority="11514" stopIfTrue="1"/>
    <cfRule type="duplicateValues" dxfId="11699" priority="11515" stopIfTrue="1"/>
    <cfRule type="duplicateValues" dxfId="11698" priority="11516" stopIfTrue="1"/>
    <cfRule type="duplicateValues" dxfId="11697" priority="11517" stopIfTrue="1"/>
  </conditionalFormatting>
  <conditionalFormatting sqref="K9">
    <cfRule type="duplicateValues" dxfId="11696" priority="11473" stopIfTrue="1"/>
  </conditionalFormatting>
  <conditionalFormatting sqref="I9">
    <cfRule type="duplicateValues" dxfId="11695" priority="11472" stopIfTrue="1"/>
  </conditionalFormatting>
  <conditionalFormatting sqref="J9">
    <cfRule type="duplicateValues" dxfId="11694" priority="11471" stopIfTrue="1"/>
  </conditionalFormatting>
  <conditionalFormatting sqref="K9">
    <cfRule type="duplicateValues" dxfId="11693" priority="11470" stopIfTrue="1"/>
  </conditionalFormatting>
  <conditionalFormatting sqref="K9">
    <cfRule type="duplicateValues" dxfId="11692" priority="11469" stopIfTrue="1"/>
  </conditionalFormatting>
  <conditionalFormatting sqref="K9">
    <cfRule type="duplicateValues" dxfId="11691" priority="11468" stopIfTrue="1"/>
  </conditionalFormatting>
  <conditionalFormatting sqref="K9">
    <cfRule type="duplicateValues" dxfId="11690" priority="11467" stopIfTrue="1"/>
  </conditionalFormatting>
  <conditionalFormatting sqref="I9">
    <cfRule type="duplicateValues" dxfId="11689" priority="11466" stopIfTrue="1"/>
  </conditionalFormatting>
  <conditionalFormatting sqref="J9">
    <cfRule type="duplicateValues" dxfId="11688" priority="11465" stopIfTrue="1"/>
  </conditionalFormatting>
  <conditionalFormatting sqref="K9">
    <cfRule type="duplicateValues" dxfId="11687" priority="11464" stopIfTrue="1"/>
  </conditionalFormatting>
  <conditionalFormatting sqref="K9">
    <cfRule type="duplicateValues" dxfId="11686" priority="11463" stopIfTrue="1"/>
  </conditionalFormatting>
  <conditionalFormatting sqref="K9">
    <cfRule type="duplicateValues" dxfId="11685" priority="11462" stopIfTrue="1"/>
  </conditionalFormatting>
  <conditionalFormatting sqref="K9">
    <cfRule type="duplicateValues" dxfId="11684" priority="11461" stopIfTrue="1"/>
  </conditionalFormatting>
  <conditionalFormatting sqref="I9">
    <cfRule type="duplicateValues" dxfId="11683" priority="11460" stopIfTrue="1"/>
  </conditionalFormatting>
  <conditionalFormatting sqref="J9">
    <cfRule type="duplicateValues" dxfId="11682" priority="11459" stopIfTrue="1"/>
  </conditionalFormatting>
  <conditionalFormatting sqref="K9">
    <cfRule type="duplicateValues" dxfId="11681" priority="11458" stopIfTrue="1"/>
  </conditionalFormatting>
  <conditionalFormatting sqref="K9">
    <cfRule type="duplicateValues" dxfId="11680" priority="11457" stopIfTrue="1"/>
  </conditionalFormatting>
  <conditionalFormatting sqref="K9">
    <cfRule type="duplicateValues" dxfId="11679" priority="11456" stopIfTrue="1"/>
  </conditionalFormatting>
  <conditionalFormatting sqref="K9">
    <cfRule type="duplicateValues" dxfId="11678" priority="11455" stopIfTrue="1"/>
  </conditionalFormatting>
  <conditionalFormatting sqref="I9">
    <cfRule type="duplicateValues" dxfId="11677" priority="11454" stopIfTrue="1"/>
  </conditionalFormatting>
  <conditionalFormatting sqref="J9">
    <cfRule type="duplicateValues" dxfId="11676" priority="11453" stopIfTrue="1"/>
  </conditionalFormatting>
  <conditionalFormatting sqref="K9">
    <cfRule type="duplicateValues" dxfId="11675" priority="11452" stopIfTrue="1"/>
  </conditionalFormatting>
  <conditionalFormatting sqref="K9">
    <cfRule type="duplicateValues" dxfId="11674" priority="11451" stopIfTrue="1"/>
  </conditionalFormatting>
  <conditionalFormatting sqref="K9">
    <cfRule type="duplicateValues" dxfId="11673" priority="11450" stopIfTrue="1"/>
  </conditionalFormatting>
  <conditionalFormatting sqref="H9">
    <cfRule type="duplicateValues" dxfId="11672" priority="11449" stopIfTrue="1"/>
  </conditionalFormatting>
  <conditionalFormatting sqref="K9">
    <cfRule type="duplicateValues" dxfId="11671" priority="11448" stopIfTrue="1"/>
  </conditionalFormatting>
  <conditionalFormatting sqref="H9">
    <cfRule type="duplicateValues" dxfId="11670" priority="11447" stopIfTrue="1"/>
  </conditionalFormatting>
  <conditionalFormatting sqref="J9">
    <cfRule type="duplicateValues" dxfId="11669" priority="11446" stopIfTrue="1"/>
  </conditionalFormatting>
  <conditionalFormatting sqref="K9">
    <cfRule type="duplicateValues" dxfId="11668" priority="11445" stopIfTrue="1"/>
  </conditionalFormatting>
  <conditionalFormatting sqref="K9">
    <cfRule type="duplicateValues" dxfId="11667" priority="11444" stopIfTrue="1"/>
  </conditionalFormatting>
  <conditionalFormatting sqref="H9">
    <cfRule type="duplicateValues" dxfId="11666" priority="11443" stopIfTrue="1"/>
  </conditionalFormatting>
  <conditionalFormatting sqref="K9">
    <cfRule type="duplicateValues" dxfId="11665" priority="11442" stopIfTrue="1"/>
  </conditionalFormatting>
  <conditionalFormatting sqref="H9">
    <cfRule type="duplicateValues" dxfId="11664" priority="11441" stopIfTrue="1"/>
  </conditionalFormatting>
  <conditionalFormatting sqref="J9">
    <cfRule type="duplicateValues" dxfId="11663" priority="11440" stopIfTrue="1"/>
  </conditionalFormatting>
  <conditionalFormatting sqref="K9">
    <cfRule type="duplicateValues" dxfId="11662" priority="11439" stopIfTrue="1"/>
  </conditionalFormatting>
  <conditionalFormatting sqref="K9">
    <cfRule type="duplicateValues" dxfId="11661" priority="11438" stopIfTrue="1"/>
  </conditionalFormatting>
  <conditionalFormatting sqref="H9">
    <cfRule type="duplicateValues" dxfId="11660" priority="11434" stopIfTrue="1"/>
    <cfRule type="duplicateValues" dxfId="11659" priority="11435" stopIfTrue="1"/>
    <cfRule type="duplicateValues" dxfId="11658" priority="11436" stopIfTrue="1"/>
    <cfRule type="duplicateValues" dxfId="11657" priority="11437" stopIfTrue="1"/>
  </conditionalFormatting>
  <conditionalFormatting sqref="I9">
    <cfRule type="duplicateValues" dxfId="11656" priority="11430" stopIfTrue="1"/>
    <cfRule type="duplicateValues" dxfId="11655" priority="11431" stopIfTrue="1"/>
    <cfRule type="duplicateValues" dxfId="11654" priority="11432" stopIfTrue="1"/>
    <cfRule type="duplicateValues" dxfId="11653" priority="11433" stopIfTrue="1"/>
  </conditionalFormatting>
  <conditionalFormatting sqref="J9">
    <cfRule type="duplicateValues" dxfId="11652" priority="11424" stopIfTrue="1"/>
    <cfRule type="duplicateValues" dxfId="11651" priority="11425" stopIfTrue="1"/>
    <cfRule type="duplicateValues" dxfId="11650" priority="11426" stopIfTrue="1"/>
    <cfRule type="duplicateValues" dxfId="11649" priority="11427" stopIfTrue="1"/>
    <cfRule type="duplicateValues" dxfId="11648" priority="11428" stopIfTrue="1"/>
    <cfRule type="duplicateValues" dxfId="11647" priority="11429" stopIfTrue="1"/>
  </conditionalFormatting>
  <conditionalFormatting sqref="K9">
    <cfRule type="duplicateValues" dxfId="11646" priority="11402" stopIfTrue="1"/>
    <cfRule type="duplicateValues" dxfId="11645" priority="11403" stopIfTrue="1"/>
    <cfRule type="duplicateValues" dxfId="11644" priority="11404" stopIfTrue="1"/>
    <cfRule type="duplicateValues" dxfId="11643" priority="11405" stopIfTrue="1"/>
    <cfRule type="duplicateValues" dxfId="11642" priority="11406" stopIfTrue="1"/>
    <cfRule type="duplicateValues" dxfId="11641" priority="11407" stopIfTrue="1"/>
    <cfRule type="duplicateValues" dxfId="11640" priority="11408" stopIfTrue="1"/>
    <cfRule type="duplicateValues" dxfId="11639" priority="11409" stopIfTrue="1"/>
    <cfRule type="duplicateValues" dxfId="11638" priority="11410" stopIfTrue="1"/>
    <cfRule type="duplicateValues" dxfId="11637" priority="11411" stopIfTrue="1"/>
    <cfRule type="duplicateValues" dxfId="11636" priority="11412" stopIfTrue="1"/>
    <cfRule type="duplicateValues" dxfId="11635" priority="11413" stopIfTrue="1"/>
    <cfRule type="duplicateValues" dxfId="11634" priority="11414" stopIfTrue="1"/>
    <cfRule type="duplicateValues" dxfId="11633" priority="11415" stopIfTrue="1"/>
    <cfRule type="duplicateValues" dxfId="11632" priority="11416" stopIfTrue="1"/>
    <cfRule type="duplicateValues" dxfId="11631" priority="11417" stopIfTrue="1"/>
    <cfRule type="duplicateValues" dxfId="11630" priority="11418" stopIfTrue="1"/>
    <cfRule type="duplicateValues" dxfId="11629" priority="11419" stopIfTrue="1"/>
    <cfRule type="duplicateValues" dxfId="11628" priority="11420" stopIfTrue="1"/>
    <cfRule type="duplicateValues" dxfId="11627" priority="11421" stopIfTrue="1"/>
    <cfRule type="duplicateValues" dxfId="11626" priority="11422" stopIfTrue="1"/>
    <cfRule type="duplicateValues" dxfId="11625" priority="11423" stopIfTrue="1"/>
  </conditionalFormatting>
  <conditionalFormatting sqref="H9">
    <cfRule type="duplicateValues" dxfId="11624" priority="11367" stopIfTrue="1"/>
    <cfRule type="duplicateValues" dxfId="11623" priority="11368" stopIfTrue="1"/>
    <cfRule type="duplicateValues" dxfId="11622" priority="11369" stopIfTrue="1"/>
    <cfRule type="duplicateValues" dxfId="11621" priority="11370" stopIfTrue="1"/>
    <cfRule type="duplicateValues" dxfId="11620" priority="11371" stopIfTrue="1"/>
    <cfRule type="duplicateValues" dxfId="11619" priority="11372" stopIfTrue="1"/>
    <cfRule type="duplicateValues" dxfId="11618" priority="11373" stopIfTrue="1"/>
    <cfRule type="duplicateValues" dxfId="11617" priority="11374" stopIfTrue="1"/>
    <cfRule type="duplicateValues" dxfId="11616" priority="11375" stopIfTrue="1"/>
    <cfRule type="duplicateValues" dxfId="11615" priority="11376" stopIfTrue="1"/>
    <cfRule type="duplicateValues" dxfId="11614" priority="11377" stopIfTrue="1"/>
    <cfRule type="duplicateValues" dxfId="11613" priority="11378" stopIfTrue="1"/>
    <cfRule type="duplicateValues" dxfId="11612" priority="11379" stopIfTrue="1"/>
    <cfRule type="duplicateValues" dxfId="11611" priority="11380" stopIfTrue="1"/>
    <cfRule type="duplicateValues" dxfId="11610" priority="11381" stopIfTrue="1"/>
    <cfRule type="duplicateValues" dxfId="11609" priority="11382" stopIfTrue="1"/>
    <cfRule type="duplicateValues" dxfId="11608" priority="11383" stopIfTrue="1"/>
    <cfRule type="duplicateValues" dxfId="11607" priority="11384" stopIfTrue="1"/>
    <cfRule type="duplicateValues" dxfId="11606" priority="11385" stopIfTrue="1"/>
    <cfRule type="duplicateValues" dxfId="11605" priority="11386" stopIfTrue="1"/>
    <cfRule type="duplicateValues" dxfId="11604" priority="11387" stopIfTrue="1"/>
    <cfRule type="duplicateValues" dxfId="11603" priority="11388" stopIfTrue="1"/>
    <cfRule type="duplicateValues" dxfId="11602" priority="11389" stopIfTrue="1"/>
    <cfRule type="duplicateValues" dxfId="11601" priority="11390" stopIfTrue="1"/>
    <cfRule type="duplicateValues" dxfId="11600" priority="11391" stopIfTrue="1"/>
    <cfRule type="duplicateValues" dxfId="11599" priority="11392" stopIfTrue="1"/>
    <cfRule type="duplicateValues" dxfId="11598" priority="11393" stopIfTrue="1"/>
    <cfRule type="duplicateValues" dxfId="11597" priority="11394" stopIfTrue="1"/>
    <cfRule type="duplicateValues" dxfId="11596" priority="11395" stopIfTrue="1"/>
    <cfRule type="duplicateValues" dxfId="11595" priority="11396" stopIfTrue="1"/>
    <cfRule type="duplicateValues" dxfId="11594" priority="11397" stopIfTrue="1"/>
    <cfRule type="duplicateValues" dxfId="11593" priority="11398" stopIfTrue="1"/>
    <cfRule type="duplicateValues" dxfId="11592" priority="11399" stopIfTrue="1"/>
    <cfRule type="duplicateValues" dxfId="11591" priority="11400" stopIfTrue="1"/>
    <cfRule type="duplicateValues" dxfId="11590" priority="11401" stopIfTrue="1"/>
  </conditionalFormatting>
  <conditionalFormatting sqref="I9">
    <cfRule type="duplicateValues" dxfId="11589" priority="11359" stopIfTrue="1"/>
    <cfRule type="duplicateValues" dxfId="11588" priority="11360" stopIfTrue="1"/>
    <cfRule type="duplicateValues" dxfId="11587" priority="11361" stopIfTrue="1"/>
    <cfRule type="duplicateValues" dxfId="11586" priority="11362" stopIfTrue="1"/>
    <cfRule type="duplicateValues" dxfId="11585" priority="11363" stopIfTrue="1"/>
    <cfRule type="duplicateValues" dxfId="11584" priority="11364" stopIfTrue="1"/>
    <cfRule type="duplicateValues" dxfId="11583" priority="11365" stopIfTrue="1"/>
    <cfRule type="duplicateValues" dxfId="11582" priority="11366" stopIfTrue="1"/>
  </conditionalFormatting>
  <conditionalFormatting sqref="J9">
    <cfRule type="duplicateValues" dxfId="11581" priority="11347" stopIfTrue="1"/>
    <cfRule type="duplicateValues" dxfId="11580" priority="11348" stopIfTrue="1"/>
    <cfRule type="duplicateValues" dxfId="11579" priority="11349" stopIfTrue="1"/>
    <cfRule type="duplicateValues" dxfId="11578" priority="11350" stopIfTrue="1"/>
    <cfRule type="duplicateValues" dxfId="11577" priority="11351" stopIfTrue="1"/>
    <cfRule type="duplicateValues" dxfId="11576" priority="11352" stopIfTrue="1"/>
    <cfRule type="duplicateValues" dxfId="11575" priority="11353" stopIfTrue="1"/>
    <cfRule type="duplicateValues" dxfId="11574" priority="11354" stopIfTrue="1"/>
    <cfRule type="duplicateValues" dxfId="11573" priority="11355" stopIfTrue="1"/>
    <cfRule type="duplicateValues" dxfId="11572" priority="11356" stopIfTrue="1"/>
    <cfRule type="duplicateValues" dxfId="11571" priority="11357" stopIfTrue="1"/>
    <cfRule type="duplicateValues" dxfId="11570" priority="11358" stopIfTrue="1"/>
  </conditionalFormatting>
  <conditionalFormatting sqref="K9">
    <cfRule type="duplicateValues" dxfId="11569" priority="11303" stopIfTrue="1"/>
    <cfRule type="duplicateValues" dxfId="11568" priority="11304" stopIfTrue="1"/>
    <cfRule type="duplicateValues" dxfId="11567" priority="11305" stopIfTrue="1"/>
    <cfRule type="duplicateValues" dxfId="11566" priority="11306" stopIfTrue="1"/>
    <cfRule type="duplicateValues" dxfId="11565" priority="11307" stopIfTrue="1"/>
    <cfRule type="duplicateValues" dxfId="11564" priority="11308" stopIfTrue="1"/>
    <cfRule type="duplicateValues" dxfId="11563" priority="11309" stopIfTrue="1"/>
    <cfRule type="duplicateValues" dxfId="11562" priority="11310" stopIfTrue="1"/>
    <cfRule type="duplicateValues" dxfId="11561" priority="11311" stopIfTrue="1"/>
    <cfRule type="duplicateValues" dxfId="11560" priority="11312" stopIfTrue="1"/>
    <cfRule type="duplicateValues" dxfId="11559" priority="11313" stopIfTrue="1"/>
    <cfRule type="duplicateValues" dxfId="11558" priority="11314" stopIfTrue="1"/>
    <cfRule type="duplicateValues" dxfId="11557" priority="11315" stopIfTrue="1"/>
    <cfRule type="duplicateValues" dxfId="11556" priority="11316" stopIfTrue="1"/>
    <cfRule type="duplicateValues" dxfId="11555" priority="11317" stopIfTrue="1"/>
    <cfRule type="duplicateValues" dxfId="11554" priority="11318" stopIfTrue="1"/>
    <cfRule type="duplicateValues" dxfId="11553" priority="11319" stopIfTrue="1"/>
    <cfRule type="duplicateValues" dxfId="11552" priority="11320" stopIfTrue="1"/>
    <cfRule type="duplicateValues" dxfId="11551" priority="11321" stopIfTrue="1"/>
    <cfRule type="duplicateValues" dxfId="11550" priority="11322" stopIfTrue="1"/>
    <cfRule type="duplicateValues" dxfId="11549" priority="11323" stopIfTrue="1"/>
    <cfRule type="duplicateValues" dxfId="11548" priority="11324" stopIfTrue="1"/>
    <cfRule type="duplicateValues" dxfId="11547" priority="11325" stopIfTrue="1"/>
    <cfRule type="duplicateValues" dxfId="11546" priority="11326" stopIfTrue="1"/>
    <cfRule type="duplicateValues" dxfId="11545" priority="11327" stopIfTrue="1"/>
    <cfRule type="duplicateValues" dxfId="11544" priority="11328" stopIfTrue="1"/>
    <cfRule type="duplicateValues" dxfId="11543" priority="11329" stopIfTrue="1"/>
    <cfRule type="duplicateValues" dxfId="11542" priority="11330" stopIfTrue="1"/>
    <cfRule type="duplicateValues" dxfId="11541" priority="11331" stopIfTrue="1"/>
    <cfRule type="duplicateValues" dxfId="11540" priority="11332" stopIfTrue="1"/>
    <cfRule type="duplicateValues" dxfId="11539" priority="11333" stopIfTrue="1"/>
    <cfRule type="duplicateValues" dxfId="11538" priority="11334" stopIfTrue="1"/>
    <cfRule type="duplicateValues" dxfId="11537" priority="11335" stopIfTrue="1"/>
    <cfRule type="duplicateValues" dxfId="11536" priority="11336" stopIfTrue="1"/>
    <cfRule type="duplicateValues" dxfId="11535" priority="11337" stopIfTrue="1"/>
    <cfRule type="duplicateValues" dxfId="11534" priority="11338" stopIfTrue="1"/>
    <cfRule type="duplicateValues" dxfId="11533" priority="11339" stopIfTrue="1"/>
    <cfRule type="duplicateValues" dxfId="11532" priority="11340" stopIfTrue="1"/>
    <cfRule type="duplicateValues" dxfId="11531" priority="11341" stopIfTrue="1"/>
    <cfRule type="duplicateValues" dxfId="11530" priority="11342" stopIfTrue="1"/>
    <cfRule type="duplicateValues" dxfId="11529" priority="11343" stopIfTrue="1"/>
    <cfRule type="duplicateValues" dxfId="11528" priority="11344" stopIfTrue="1"/>
    <cfRule type="duplicateValues" dxfId="11527" priority="11345" stopIfTrue="1"/>
    <cfRule type="duplicateValues" dxfId="11526" priority="11346" stopIfTrue="1"/>
  </conditionalFormatting>
  <conditionalFormatting sqref="G11">
    <cfRule type="duplicateValues" dxfId="11525" priority="11302" stopIfTrue="1"/>
  </conditionalFormatting>
  <conditionalFormatting sqref="J11">
    <cfRule type="duplicateValues" dxfId="11524" priority="11301" stopIfTrue="1"/>
  </conditionalFormatting>
  <conditionalFormatting sqref="I11">
    <cfRule type="duplicateValues" dxfId="11523" priority="11300" stopIfTrue="1"/>
  </conditionalFormatting>
  <conditionalFormatting sqref="J9">
    <cfRule type="duplicateValues" dxfId="11522" priority="11299" stopIfTrue="1"/>
  </conditionalFormatting>
  <conditionalFormatting sqref="H9">
    <cfRule type="duplicateValues" dxfId="11521" priority="11298" stopIfTrue="1"/>
  </conditionalFormatting>
  <conditionalFormatting sqref="I9">
    <cfRule type="duplicateValues" dxfId="11520" priority="11297" stopIfTrue="1"/>
  </conditionalFormatting>
  <conditionalFormatting sqref="J15">
    <cfRule type="duplicateValues" dxfId="11519" priority="11296" stopIfTrue="1"/>
  </conditionalFormatting>
  <conditionalFormatting sqref="H15">
    <cfRule type="duplicateValues" dxfId="11518" priority="11295" stopIfTrue="1"/>
  </conditionalFormatting>
  <conditionalFormatting sqref="I15">
    <cfRule type="duplicateValues" dxfId="11517" priority="11294" stopIfTrue="1"/>
  </conditionalFormatting>
  <conditionalFormatting sqref="G13">
    <cfRule type="duplicateValues" dxfId="11516" priority="11293" stopIfTrue="1"/>
  </conditionalFormatting>
  <conditionalFormatting sqref="J13">
    <cfRule type="duplicateValues" dxfId="11515" priority="11292" stopIfTrue="1"/>
  </conditionalFormatting>
  <conditionalFormatting sqref="I13">
    <cfRule type="duplicateValues" dxfId="11514" priority="11291" stopIfTrue="1"/>
  </conditionalFormatting>
  <conditionalFormatting sqref="G15">
    <cfRule type="duplicateValues" dxfId="11513" priority="11290" stopIfTrue="1"/>
  </conditionalFormatting>
  <conditionalFormatting sqref="J9">
    <cfRule type="duplicateValues" dxfId="11512" priority="11289" stopIfTrue="1"/>
  </conditionalFormatting>
  <conditionalFormatting sqref="J11">
    <cfRule type="duplicateValues" dxfId="11511" priority="11288" stopIfTrue="1"/>
  </conditionalFormatting>
  <conditionalFormatting sqref="H11">
    <cfRule type="duplicateValues" dxfId="11510" priority="11287" stopIfTrue="1"/>
  </conditionalFormatting>
  <conditionalFormatting sqref="J13">
    <cfRule type="duplicateValues" dxfId="11509" priority="11286" stopIfTrue="1"/>
  </conditionalFormatting>
  <conditionalFormatting sqref="H13">
    <cfRule type="duplicateValues" dxfId="11508" priority="11285" stopIfTrue="1"/>
  </conditionalFormatting>
  <conditionalFormatting sqref="H9">
    <cfRule type="duplicateValues" dxfId="11507" priority="11282" stopIfTrue="1"/>
    <cfRule type="duplicateValues" dxfId="11506" priority="11283" stopIfTrue="1"/>
    <cfRule type="duplicateValues" dxfId="11505" priority="11284" stopIfTrue="1"/>
  </conditionalFormatting>
  <conditionalFormatting sqref="I9">
    <cfRule type="duplicateValues" dxfId="11504" priority="11275" stopIfTrue="1"/>
    <cfRule type="duplicateValues" dxfId="11503" priority="11276" stopIfTrue="1"/>
    <cfRule type="duplicateValues" dxfId="11502" priority="11277" stopIfTrue="1"/>
    <cfRule type="duplicateValues" dxfId="11501" priority="11278" stopIfTrue="1"/>
    <cfRule type="duplicateValues" dxfId="11500" priority="11279" stopIfTrue="1"/>
    <cfRule type="duplicateValues" dxfId="11499" priority="11280" stopIfTrue="1"/>
    <cfRule type="duplicateValues" dxfId="11498" priority="11281" stopIfTrue="1"/>
  </conditionalFormatting>
  <conditionalFormatting sqref="J9">
    <cfRule type="duplicateValues" dxfId="11497" priority="11270" stopIfTrue="1"/>
    <cfRule type="duplicateValues" dxfId="11496" priority="11271" stopIfTrue="1"/>
    <cfRule type="duplicateValues" dxfId="11495" priority="11272" stopIfTrue="1"/>
    <cfRule type="duplicateValues" dxfId="11494" priority="11273" stopIfTrue="1"/>
    <cfRule type="duplicateValues" dxfId="11493" priority="11274" stopIfTrue="1"/>
  </conditionalFormatting>
  <conditionalFormatting sqref="H11">
    <cfRule type="duplicateValues" dxfId="11492" priority="11263" stopIfTrue="1"/>
    <cfRule type="duplicateValues" dxfId="11491" priority="11264" stopIfTrue="1"/>
    <cfRule type="duplicateValues" dxfId="11490" priority="11265" stopIfTrue="1"/>
    <cfRule type="duplicateValues" dxfId="11489" priority="11266" stopIfTrue="1"/>
    <cfRule type="duplicateValues" dxfId="11488" priority="11267" stopIfTrue="1"/>
    <cfRule type="duplicateValues" dxfId="11487" priority="11268" stopIfTrue="1"/>
    <cfRule type="duplicateValues" dxfId="11486" priority="11269" stopIfTrue="1"/>
  </conditionalFormatting>
  <conditionalFormatting sqref="I11">
    <cfRule type="duplicateValues" dxfId="11485" priority="11256" stopIfTrue="1"/>
    <cfRule type="duplicateValues" dxfId="11484" priority="11257" stopIfTrue="1"/>
    <cfRule type="duplicateValues" dxfId="11483" priority="11258" stopIfTrue="1"/>
    <cfRule type="duplicateValues" dxfId="11482" priority="11259" stopIfTrue="1"/>
    <cfRule type="duplicateValues" dxfId="11481" priority="11260" stopIfTrue="1"/>
    <cfRule type="duplicateValues" dxfId="11480" priority="11261" stopIfTrue="1"/>
    <cfRule type="duplicateValues" dxfId="11479" priority="11262" stopIfTrue="1"/>
  </conditionalFormatting>
  <conditionalFormatting sqref="J11">
    <cfRule type="duplicateValues" dxfId="11478" priority="11250" stopIfTrue="1"/>
    <cfRule type="duplicateValues" dxfId="11477" priority="11251" stopIfTrue="1"/>
    <cfRule type="duplicateValues" dxfId="11476" priority="11252" stopIfTrue="1"/>
    <cfRule type="duplicateValues" dxfId="11475" priority="11253" stopIfTrue="1"/>
    <cfRule type="duplicateValues" dxfId="11474" priority="11254" stopIfTrue="1"/>
    <cfRule type="duplicateValues" dxfId="11473" priority="11255" stopIfTrue="1"/>
  </conditionalFormatting>
  <conditionalFormatting sqref="H13">
    <cfRule type="duplicateValues" dxfId="11472" priority="11248" stopIfTrue="1"/>
    <cfRule type="duplicateValues" dxfId="11471" priority="11249" stopIfTrue="1"/>
  </conditionalFormatting>
  <conditionalFormatting sqref="I13">
    <cfRule type="duplicateValues" dxfId="11470" priority="11241" stopIfTrue="1"/>
    <cfRule type="duplicateValues" dxfId="11469" priority="11242" stopIfTrue="1"/>
    <cfRule type="duplicateValues" dxfId="11468" priority="11243" stopIfTrue="1"/>
    <cfRule type="duplicateValues" dxfId="11467" priority="11244" stopIfTrue="1"/>
    <cfRule type="duplicateValues" dxfId="11466" priority="11245" stopIfTrue="1"/>
    <cfRule type="duplicateValues" dxfId="11465" priority="11246" stopIfTrue="1"/>
    <cfRule type="duplicateValues" dxfId="11464" priority="11247" stopIfTrue="1"/>
  </conditionalFormatting>
  <conditionalFormatting sqref="J13">
    <cfRule type="duplicateValues" dxfId="11463" priority="11235" stopIfTrue="1"/>
    <cfRule type="duplicateValues" dxfId="11462" priority="11236" stopIfTrue="1"/>
    <cfRule type="duplicateValues" dxfId="11461" priority="11237" stopIfTrue="1"/>
    <cfRule type="duplicateValues" dxfId="11460" priority="11238" stopIfTrue="1"/>
    <cfRule type="duplicateValues" dxfId="11459" priority="11239" stopIfTrue="1"/>
    <cfRule type="duplicateValues" dxfId="11458" priority="11240" stopIfTrue="1"/>
  </conditionalFormatting>
  <conditionalFormatting sqref="G15">
    <cfRule type="duplicateValues" dxfId="11457" priority="11231" stopIfTrue="1"/>
    <cfRule type="duplicateValues" dxfId="11456" priority="11232" stopIfTrue="1"/>
    <cfRule type="duplicateValues" dxfId="11455" priority="11233" stopIfTrue="1"/>
    <cfRule type="duplicateValues" dxfId="11454" priority="11234" stopIfTrue="1"/>
  </conditionalFormatting>
  <conditionalFormatting sqref="H15">
    <cfRule type="duplicateValues" dxfId="11453" priority="11227" stopIfTrue="1"/>
    <cfRule type="duplicateValues" dxfId="11452" priority="11228" stopIfTrue="1"/>
    <cfRule type="duplicateValues" dxfId="11451" priority="11229" stopIfTrue="1"/>
    <cfRule type="duplicateValues" dxfId="11450" priority="11230" stopIfTrue="1"/>
  </conditionalFormatting>
  <conditionalFormatting sqref="I15">
    <cfRule type="duplicateValues" dxfId="11449" priority="11221" stopIfTrue="1"/>
    <cfRule type="duplicateValues" dxfId="11448" priority="11222" stopIfTrue="1"/>
    <cfRule type="duplicateValues" dxfId="11447" priority="11223" stopIfTrue="1"/>
    <cfRule type="duplicateValues" dxfId="11446" priority="11224" stopIfTrue="1"/>
    <cfRule type="duplicateValues" dxfId="11445" priority="11225" stopIfTrue="1"/>
    <cfRule type="duplicateValues" dxfId="11444" priority="11226" stopIfTrue="1"/>
  </conditionalFormatting>
  <conditionalFormatting sqref="J15">
    <cfRule type="duplicateValues" dxfId="11443" priority="11199" stopIfTrue="1"/>
    <cfRule type="duplicateValues" dxfId="11442" priority="11200" stopIfTrue="1"/>
    <cfRule type="duplicateValues" dxfId="11441" priority="11201" stopIfTrue="1"/>
    <cfRule type="duplicateValues" dxfId="11440" priority="11202" stopIfTrue="1"/>
    <cfRule type="duplicateValues" dxfId="11439" priority="11203" stopIfTrue="1"/>
    <cfRule type="duplicateValues" dxfId="11438" priority="11204" stopIfTrue="1"/>
    <cfRule type="duplicateValues" dxfId="11437" priority="11205" stopIfTrue="1"/>
    <cfRule type="duplicateValues" dxfId="11436" priority="11206" stopIfTrue="1"/>
    <cfRule type="duplicateValues" dxfId="11435" priority="11207" stopIfTrue="1"/>
    <cfRule type="duplicateValues" dxfId="11434" priority="11208" stopIfTrue="1"/>
    <cfRule type="duplicateValues" dxfId="11433" priority="11209" stopIfTrue="1"/>
    <cfRule type="duplicateValues" dxfId="11432" priority="11210" stopIfTrue="1"/>
    <cfRule type="duplicateValues" dxfId="11431" priority="11211" stopIfTrue="1"/>
    <cfRule type="duplicateValues" dxfId="11430" priority="11212" stopIfTrue="1"/>
    <cfRule type="duplicateValues" dxfId="11429" priority="11213" stopIfTrue="1"/>
    <cfRule type="duplicateValues" dxfId="11428" priority="11214" stopIfTrue="1"/>
    <cfRule type="duplicateValues" dxfId="11427" priority="11215" stopIfTrue="1"/>
    <cfRule type="duplicateValues" dxfId="11426" priority="11216" stopIfTrue="1"/>
    <cfRule type="duplicateValues" dxfId="11425" priority="11217" stopIfTrue="1"/>
    <cfRule type="duplicateValues" dxfId="11424" priority="11218" stopIfTrue="1"/>
    <cfRule type="duplicateValues" dxfId="11423" priority="11219" stopIfTrue="1"/>
    <cfRule type="duplicateValues" dxfId="11422" priority="11220" stopIfTrue="1"/>
  </conditionalFormatting>
  <conditionalFormatting sqref="G9">
    <cfRule type="duplicateValues" dxfId="11421" priority="11197" stopIfTrue="1"/>
    <cfRule type="duplicateValues" dxfId="11420" priority="11198" stopIfTrue="1"/>
  </conditionalFormatting>
  <conditionalFormatting sqref="H9">
    <cfRule type="duplicateValues" dxfId="11419" priority="11191" stopIfTrue="1"/>
    <cfRule type="duplicateValues" dxfId="11418" priority="11192" stopIfTrue="1"/>
    <cfRule type="duplicateValues" dxfId="11417" priority="11193" stopIfTrue="1"/>
    <cfRule type="duplicateValues" dxfId="11416" priority="11194" stopIfTrue="1"/>
    <cfRule type="duplicateValues" dxfId="11415" priority="11195" stopIfTrue="1"/>
    <cfRule type="duplicateValues" dxfId="11414" priority="11196" stopIfTrue="1"/>
  </conditionalFormatting>
  <conditionalFormatting sqref="I9">
    <cfRule type="duplicateValues" dxfId="11413" priority="11177" stopIfTrue="1"/>
    <cfRule type="duplicateValues" dxfId="11412" priority="11178" stopIfTrue="1"/>
    <cfRule type="duplicateValues" dxfId="11411" priority="11179" stopIfTrue="1"/>
    <cfRule type="duplicateValues" dxfId="11410" priority="11180" stopIfTrue="1"/>
    <cfRule type="duplicateValues" dxfId="11409" priority="11181" stopIfTrue="1"/>
    <cfRule type="duplicateValues" dxfId="11408" priority="11182" stopIfTrue="1"/>
    <cfRule type="duplicateValues" dxfId="11407" priority="11183" stopIfTrue="1"/>
    <cfRule type="duplicateValues" dxfId="11406" priority="11184" stopIfTrue="1"/>
    <cfRule type="duplicateValues" dxfId="11405" priority="11185" stopIfTrue="1"/>
    <cfRule type="duplicateValues" dxfId="11404" priority="11186" stopIfTrue="1"/>
    <cfRule type="duplicateValues" dxfId="11403" priority="11187" stopIfTrue="1"/>
    <cfRule type="duplicateValues" dxfId="11402" priority="11188" stopIfTrue="1"/>
    <cfRule type="duplicateValues" dxfId="11401" priority="11189" stopIfTrue="1"/>
    <cfRule type="duplicateValues" dxfId="11400" priority="11190" stopIfTrue="1"/>
  </conditionalFormatting>
  <conditionalFormatting sqref="J9">
    <cfRule type="duplicateValues" dxfId="11399" priority="11166" stopIfTrue="1"/>
    <cfRule type="duplicateValues" dxfId="11398" priority="11167" stopIfTrue="1"/>
    <cfRule type="duplicateValues" dxfId="11397" priority="11168" stopIfTrue="1"/>
    <cfRule type="duplicateValues" dxfId="11396" priority="11169" stopIfTrue="1"/>
    <cfRule type="duplicateValues" dxfId="11395" priority="11170" stopIfTrue="1"/>
    <cfRule type="duplicateValues" dxfId="11394" priority="11171" stopIfTrue="1"/>
    <cfRule type="duplicateValues" dxfId="11393" priority="11172" stopIfTrue="1"/>
    <cfRule type="duplicateValues" dxfId="11392" priority="11173" stopIfTrue="1"/>
    <cfRule type="duplicateValues" dxfId="11391" priority="11174" stopIfTrue="1"/>
    <cfRule type="duplicateValues" dxfId="11390" priority="11175" stopIfTrue="1"/>
    <cfRule type="duplicateValues" dxfId="11389" priority="11176" stopIfTrue="1"/>
  </conditionalFormatting>
  <conditionalFormatting sqref="G11">
    <cfRule type="duplicateValues" dxfId="11388" priority="11164" stopIfTrue="1"/>
    <cfRule type="duplicateValues" dxfId="11387" priority="11165" stopIfTrue="1"/>
  </conditionalFormatting>
  <conditionalFormatting sqref="H11">
    <cfRule type="duplicateValues" dxfId="11386" priority="11155" stopIfTrue="1"/>
    <cfRule type="duplicateValues" dxfId="11385" priority="11156" stopIfTrue="1"/>
    <cfRule type="duplicateValues" dxfId="11384" priority="11157" stopIfTrue="1"/>
    <cfRule type="duplicateValues" dxfId="11383" priority="11158" stopIfTrue="1"/>
    <cfRule type="duplicateValues" dxfId="11382" priority="11159" stopIfTrue="1"/>
    <cfRule type="duplicateValues" dxfId="11381" priority="11160" stopIfTrue="1"/>
    <cfRule type="duplicateValues" dxfId="11380" priority="11161" stopIfTrue="1"/>
    <cfRule type="duplicateValues" dxfId="11379" priority="11162" stopIfTrue="1"/>
    <cfRule type="duplicateValues" dxfId="11378" priority="11163" stopIfTrue="1"/>
  </conditionalFormatting>
  <conditionalFormatting sqref="I11">
    <cfRule type="duplicateValues" dxfId="11377" priority="11141" stopIfTrue="1"/>
    <cfRule type="duplicateValues" dxfId="11376" priority="11142" stopIfTrue="1"/>
    <cfRule type="duplicateValues" dxfId="11375" priority="11143" stopIfTrue="1"/>
    <cfRule type="duplicateValues" dxfId="11374" priority="11144" stopIfTrue="1"/>
    <cfRule type="duplicateValues" dxfId="11373" priority="11145" stopIfTrue="1"/>
    <cfRule type="duplicateValues" dxfId="11372" priority="11146" stopIfTrue="1"/>
    <cfRule type="duplicateValues" dxfId="11371" priority="11147" stopIfTrue="1"/>
    <cfRule type="duplicateValues" dxfId="11370" priority="11148" stopIfTrue="1"/>
    <cfRule type="duplicateValues" dxfId="11369" priority="11149" stopIfTrue="1"/>
    <cfRule type="duplicateValues" dxfId="11368" priority="11150" stopIfTrue="1"/>
    <cfRule type="duplicateValues" dxfId="11367" priority="11151" stopIfTrue="1"/>
    <cfRule type="duplicateValues" dxfId="11366" priority="11152" stopIfTrue="1"/>
    <cfRule type="duplicateValues" dxfId="11365" priority="11153" stopIfTrue="1"/>
    <cfRule type="duplicateValues" dxfId="11364" priority="11154" stopIfTrue="1"/>
  </conditionalFormatting>
  <conditionalFormatting sqref="J11">
    <cfRule type="duplicateValues" dxfId="11363" priority="11128" stopIfTrue="1"/>
    <cfRule type="duplicateValues" dxfId="11362" priority="11129" stopIfTrue="1"/>
    <cfRule type="duplicateValues" dxfId="11361" priority="11130" stopIfTrue="1"/>
    <cfRule type="duplicateValues" dxfId="11360" priority="11131" stopIfTrue="1"/>
    <cfRule type="duplicateValues" dxfId="11359" priority="11132" stopIfTrue="1"/>
    <cfRule type="duplicateValues" dxfId="11358" priority="11133" stopIfTrue="1"/>
    <cfRule type="duplicateValues" dxfId="11357" priority="11134" stopIfTrue="1"/>
    <cfRule type="duplicateValues" dxfId="11356" priority="11135" stopIfTrue="1"/>
    <cfRule type="duplicateValues" dxfId="11355" priority="11136" stopIfTrue="1"/>
    <cfRule type="duplicateValues" dxfId="11354" priority="11137" stopIfTrue="1"/>
    <cfRule type="duplicateValues" dxfId="11353" priority="11138" stopIfTrue="1"/>
    <cfRule type="duplicateValues" dxfId="11352" priority="11139" stopIfTrue="1"/>
    <cfRule type="duplicateValues" dxfId="11351" priority="11140" stopIfTrue="1"/>
  </conditionalFormatting>
  <conditionalFormatting sqref="H13">
    <cfRule type="duplicateValues" dxfId="11350" priority="11124" stopIfTrue="1"/>
    <cfRule type="duplicateValues" dxfId="11349" priority="11125" stopIfTrue="1"/>
    <cfRule type="duplicateValues" dxfId="11348" priority="11126" stopIfTrue="1"/>
    <cfRule type="duplicateValues" dxfId="11347" priority="11127" stopIfTrue="1"/>
  </conditionalFormatting>
  <conditionalFormatting sqref="I13">
    <cfRule type="duplicateValues" dxfId="11346" priority="11110" stopIfTrue="1"/>
    <cfRule type="duplicateValues" dxfId="11345" priority="11111" stopIfTrue="1"/>
    <cfRule type="duplicateValues" dxfId="11344" priority="11112" stopIfTrue="1"/>
    <cfRule type="duplicateValues" dxfId="11343" priority="11113" stopIfTrue="1"/>
    <cfRule type="duplicateValues" dxfId="11342" priority="11114" stopIfTrue="1"/>
    <cfRule type="duplicateValues" dxfId="11341" priority="11115" stopIfTrue="1"/>
    <cfRule type="duplicateValues" dxfId="11340" priority="11116" stopIfTrue="1"/>
    <cfRule type="duplicateValues" dxfId="11339" priority="11117" stopIfTrue="1"/>
    <cfRule type="duplicateValues" dxfId="11338" priority="11118" stopIfTrue="1"/>
    <cfRule type="duplicateValues" dxfId="11337" priority="11119" stopIfTrue="1"/>
    <cfRule type="duplicateValues" dxfId="11336" priority="11120" stopIfTrue="1"/>
    <cfRule type="duplicateValues" dxfId="11335" priority="11121" stopIfTrue="1"/>
    <cfRule type="duplicateValues" dxfId="11334" priority="11122" stopIfTrue="1"/>
    <cfRule type="duplicateValues" dxfId="11333" priority="11123" stopIfTrue="1"/>
  </conditionalFormatting>
  <conditionalFormatting sqref="J13">
    <cfRule type="duplicateValues" dxfId="11332" priority="11097" stopIfTrue="1"/>
    <cfRule type="duplicateValues" dxfId="11331" priority="11098" stopIfTrue="1"/>
    <cfRule type="duplicateValues" dxfId="11330" priority="11099" stopIfTrue="1"/>
    <cfRule type="duplicateValues" dxfId="11329" priority="11100" stopIfTrue="1"/>
    <cfRule type="duplicateValues" dxfId="11328" priority="11101" stopIfTrue="1"/>
    <cfRule type="duplicateValues" dxfId="11327" priority="11102" stopIfTrue="1"/>
    <cfRule type="duplicateValues" dxfId="11326" priority="11103" stopIfTrue="1"/>
    <cfRule type="duplicateValues" dxfId="11325" priority="11104" stopIfTrue="1"/>
    <cfRule type="duplicateValues" dxfId="11324" priority="11105" stopIfTrue="1"/>
    <cfRule type="duplicateValues" dxfId="11323" priority="11106" stopIfTrue="1"/>
    <cfRule type="duplicateValues" dxfId="11322" priority="11107" stopIfTrue="1"/>
    <cfRule type="duplicateValues" dxfId="11321" priority="11108" stopIfTrue="1"/>
    <cfRule type="duplicateValues" dxfId="11320" priority="11109" stopIfTrue="1"/>
  </conditionalFormatting>
  <conditionalFormatting sqref="G15">
    <cfRule type="duplicateValues" dxfId="11319" priority="11062" stopIfTrue="1"/>
    <cfRule type="duplicateValues" dxfId="11318" priority="11063" stopIfTrue="1"/>
    <cfRule type="duplicateValues" dxfId="11317" priority="11064" stopIfTrue="1"/>
    <cfRule type="duplicateValues" dxfId="11316" priority="11065" stopIfTrue="1"/>
    <cfRule type="duplicateValues" dxfId="11315" priority="11066" stopIfTrue="1"/>
    <cfRule type="duplicateValues" dxfId="11314" priority="11067" stopIfTrue="1"/>
    <cfRule type="duplicateValues" dxfId="11313" priority="11068" stopIfTrue="1"/>
    <cfRule type="duplicateValues" dxfId="11312" priority="11069" stopIfTrue="1"/>
    <cfRule type="duplicateValues" dxfId="11311" priority="11070" stopIfTrue="1"/>
    <cfRule type="duplicateValues" dxfId="11310" priority="11071" stopIfTrue="1"/>
    <cfRule type="duplicateValues" dxfId="11309" priority="11072" stopIfTrue="1"/>
    <cfRule type="duplicateValues" dxfId="11308" priority="11073" stopIfTrue="1"/>
    <cfRule type="duplicateValues" dxfId="11307" priority="11074" stopIfTrue="1"/>
    <cfRule type="duplicateValues" dxfId="11306" priority="11075" stopIfTrue="1"/>
    <cfRule type="duplicateValues" dxfId="11305" priority="11076" stopIfTrue="1"/>
    <cfRule type="duplicateValues" dxfId="11304" priority="11077" stopIfTrue="1"/>
    <cfRule type="duplicateValues" dxfId="11303" priority="11078" stopIfTrue="1"/>
    <cfRule type="duplicateValues" dxfId="11302" priority="11079" stopIfTrue="1"/>
    <cfRule type="duplicateValues" dxfId="11301" priority="11080" stopIfTrue="1"/>
    <cfRule type="duplicateValues" dxfId="11300" priority="11081" stopIfTrue="1"/>
    <cfRule type="duplicateValues" dxfId="11299" priority="11082" stopIfTrue="1"/>
    <cfRule type="duplicateValues" dxfId="11298" priority="11083" stopIfTrue="1"/>
    <cfRule type="duplicateValues" dxfId="11297" priority="11084" stopIfTrue="1"/>
    <cfRule type="duplicateValues" dxfId="11296" priority="11085" stopIfTrue="1"/>
    <cfRule type="duplicateValues" dxfId="11295" priority="11086" stopIfTrue="1"/>
    <cfRule type="duplicateValues" dxfId="11294" priority="11087" stopIfTrue="1"/>
    <cfRule type="duplicateValues" dxfId="11293" priority="11088" stopIfTrue="1"/>
    <cfRule type="duplicateValues" dxfId="11292" priority="11089" stopIfTrue="1"/>
    <cfRule type="duplicateValues" dxfId="11291" priority="11090" stopIfTrue="1"/>
    <cfRule type="duplicateValues" dxfId="11290" priority="11091" stopIfTrue="1"/>
    <cfRule type="duplicateValues" dxfId="11289" priority="11092" stopIfTrue="1"/>
    <cfRule type="duplicateValues" dxfId="11288" priority="11093" stopIfTrue="1"/>
    <cfRule type="duplicateValues" dxfId="11287" priority="11094" stopIfTrue="1"/>
    <cfRule type="duplicateValues" dxfId="11286" priority="11095" stopIfTrue="1"/>
    <cfRule type="duplicateValues" dxfId="11285" priority="11096" stopIfTrue="1"/>
  </conditionalFormatting>
  <conditionalFormatting sqref="H15">
    <cfRule type="duplicateValues" dxfId="11284" priority="11054" stopIfTrue="1"/>
    <cfRule type="duplicateValues" dxfId="11283" priority="11055" stopIfTrue="1"/>
    <cfRule type="duplicateValues" dxfId="11282" priority="11056" stopIfTrue="1"/>
    <cfRule type="duplicateValues" dxfId="11281" priority="11057" stopIfTrue="1"/>
    <cfRule type="duplicateValues" dxfId="11280" priority="11058" stopIfTrue="1"/>
    <cfRule type="duplicateValues" dxfId="11279" priority="11059" stopIfTrue="1"/>
    <cfRule type="duplicateValues" dxfId="11278" priority="11060" stopIfTrue="1"/>
    <cfRule type="duplicateValues" dxfId="11277" priority="11061" stopIfTrue="1"/>
  </conditionalFormatting>
  <conditionalFormatting sqref="I15">
    <cfRule type="duplicateValues" dxfId="11276" priority="11042" stopIfTrue="1"/>
    <cfRule type="duplicateValues" dxfId="11275" priority="11043" stopIfTrue="1"/>
    <cfRule type="duplicateValues" dxfId="11274" priority="11044" stopIfTrue="1"/>
    <cfRule type="duplicateValues" dxfId="11273" priority="11045" stopIfTrue="1"/>
    <cfRule type="duplicateValues" dxfId="11272" priority="11046" stopIfTrue="1"/>
    <cfRule type="duplicateValues" dxfId="11271" priority="11047" stopIfTrue="1"/>
    <cfRule type="duplicateValues" dxfId="11270" priority="11048" stopIfTrue="1"/>
    <cfRule type="duplicateValues" dxfId="11269" priority="11049" stopIfTrue="1"/>
    <cfRule type="duplicateValues" dxfId="11268" priority="11050" stopIfTrue="1"/>
    <cfRule type="duplicateValues" dxfId="11267" priority="11051" stopIfTrue="1"/>
    <cfRule type="duplicateValues" dxfId="11266" priority="11052" stopIfTrue="1"/>
    <cfRule type="duplicateValues" dxfId="11265" priority="11053" stopIfTrue="1"/>
  </conditionalFormatting>
  <conditionalFormatting sqref="J15">
    <cfRule type="duplicateValues" dxfId="11264" priority="10998" stopIfTrue="1"/>
    <cfRule type="duplicateValues" dxfId="11263" priority="10999" stopIfTrue="1"/>
    <cfRule type="duplicateValues" dxfId="11262" priority="11000" stopIfTrue="1"/>
    <cfRule type="duplicateValues" dxfId="11261" priority="11001" stopIfTrue="1"/>
    <cfRule type="duplicateValues" dxfId="11260" priority="11002" stopIfTrue="1"/>
    <cfRule type="duplicateValues" dxfId="11259" priority="11003" stopIfTrue="1"/>
    <cfRule type="duplicateValues" dxfId="11258" priority="11004" stopIfTrue="1"/>
    <cfRule type="duplicateValues" dxfId="11257" priority="11005" stopIfTrue="1"/>
    <cfRule type="duplicateValues" dxfId="11256" priority="11006" stopIfTrue="1"/>
    <cfRule type="duplicateValues" dxfId="11255" priority="11007" stopIfTrue="1"/>
    <cfRule type="duplicateValues" dxfId="11254" priority="11008" stopIfTrue="1"/>
    <cfRule type="duplicateValues" dxfId="11253" priority="11009" stopIfTrue="1"/>
    <cfRule type="duplicateValues" dxfId="11252" priority="11010" stopIfTrue="1"/>
    <cfRule type="duplicateValues" dxfId="11251" priority="11011" stopIfTrue="1"/>
    <cfRule type="duplicateValues" dxfId="11250" priority="11012" stopIfTrue="1"/>
    <cfRule type="duplicateValues" dxfId="11249" priority="11013" stopIfTrue="1"/>
    <cfRule type="duplicateValues" dxfId="11248" priority="11014" stopIfTrue="1"/>
    <cfRule type="duplicateValues" dxfId="11247" priority="11015" stopIfTrue="1"/>
    <cfRule type="duplicateValues" dxfId="11246" priority="11016" stopIfTrue="1"/>
    <cfRule type="duplicateValues" dxfId="11245" priority="11017" stopIfTrue="1"/>
    <cfRule type="duplicateValues" dxfId="11244" priority="11018" stopIfTrue="1"/>
    <cfRule type="duplicateValues" dxfId="11243" priority="11019" stopIfTrue="1"/>
    <cfRule type="duplicateValues" dxfId="11242" priority="11020" stopIfTrue="1"/>
    <cfRule type="duplicateValues" dxfId="11241" priority="11021" stopIfTrue="1"/>
    <cfRule type="duplicateValues" dxfId="11240" priority="11022" stopIfTrue="1"/>
    <cfRule type="duplicateValues" dxfId="11239" priority="11023" stopIfTrue="1"/>
    <cfRule type="duplicateValues" dxfId="11238" priority="11024" stopIfTrue="1"/>
    <cfRule type="duplicateValues" dxfId="11237" priority="11025" stopIfTrue="1"/>
    <cfRule type="duplicateValues" dxfId="11236" priority="11026" stopIfTrue="1"/>
    <cfRule type="duplicateValues" dxfId="11235" priority="11027" stopIfTrue="1"/>
    <cfRule type="duplicateValues" dxfId="11234" priority="11028" stopIfTrue="1"/>
    <cfRule type="duplicateValues" dxfId="11233" priority="11029" stopIfTrue="1"/>
    <cfRule type="duplicateValues" dxfId="11232" priority="11030" stopIfTrue="1"/>
    <cfRule type="duplicateValues" dxfId="11231" priority="11031" stopIfTrue="1"/>
    <cfRule type="duplicateValues" dxfId="11230" priority="11032" stopIfTrue="1"/>
    <cfRule type="duplicateValues" dxfId="11229" priority="11033" stopIfTrue="1"/>
    <cfRule type="duplicateValues" dxfId="11228" priority="11034" stopIfTrue="1"/>
    <cfRule type="duplicateValues" dxfId="11227" priority="11035" stopIfTrue="1"/>
    <cfRule type="duplicateValues" dxfId="11226" priority="11036" stopIfTrue="1"/>
    <cfRule type="duplicateValues" dxfId="11225" priority="11037" stopIfTrue="1"/>
    <cfRule type="duplicateValues" dxfId="11224" priority="11038" stopIfTrue="1"/>
    <cfRule type="duplicateValues" dxfId="11223" priority="11039" stopIfTrue="1"/>
    <cfRule type="duplicateValues" dxfId="11222" priority="11040" stopIfTrue="1"/>
    <cfRule type="duplicateValues" dxfId="11221" priority="11041" stopIfTrue="1"/>
  </conditionalFormatting>
  <conditionalFormatting sqref="G11">
    <cfRule type="duplicateValues" dxfId="11220" priority="10997" stopIfTrue="1"/>
  </conditionalFormatting>
  <conditionalFormatting sqref="J11">
    <cfRule type="duplicateValues" dxfId="11219" priority="10996" stopIfTrue="1"/>
  </conditionalFormatting>
  <conditionalFormatting sqref="I11">
    <cfRule type="duplicateValues" dxfId="11218" priority="10995" stopIfTrue="1"/>
  </conditionalFormatting>
  <conditionalFormatting sqref="J9">
    <cfRule type="duplicateValues" dxfId="11217" priority="10994" stopIfTrue="1"/>
  </conditionalFormatting>
  <conditionalFormatting sqref="H9">
    <cfRule type="duplicateValues" dxfId="11216" priority="10993" stopIfTrue="1"/>
  </conditionalFormatting>
  <conditionalFormatting sqref="I9">
    <cfRule type="duplicateValues" dxfId="11215" priority="10992" stopIfTrue="1"/>
  </conditionalFormatting>
  <conditionalFormatting sqref="J15">
    <cfRule type="duplicateValues" dxfId="11214" priority="10991" stopIfTrue="1"/>
  </conditionalFormatting>
  <conditionalFormatting sqref="H15">
    <cfRule type="duplicateValues" dxfId="11213" priority="10990" stopIfTrue="1"/>
  </conditionalFormatting>
  <conditionalFormatting sqref="I15">
    <cfRule type="duplicateValues" dxfId="11212" priority="10989" stopIfTrue="1"/>
  </conditionalFormatting>
  <conditionalFormatting sqref="G13">
    <cfRule type="duplicateValues" dxfId="11211" priority="10988" stopIfTrue="1"/>
  </conditionalFormatting>
  <conditionalFormatting sqref="J13">
    <cfRule type="duplicateValues" dxfId="11210" priority="10987" stopIfTrue="1"/>
  </conditionalFormatting>
  <conditionalFormatting sqref="I13">
    <cfRule type="duplicateValues" dxfId="11209" priority="10986" stopIfTrue="1"/>
  </conditionalFormatting>
  <conditionalFormatting sqref="G15">
    <cfRule type="duplicateValues" dxfId="11208" priority="10985" stopIfTrue="1"/>
  </conditionalFormatting>
  <conditionalFormatting sqref="J9">
    <cfRule type="duplicateValues" dxfId="11207" priority="10984" stopIfTrue="1"/>
  </conditionalFormatting>
  <conditionalFormatting sqref="J11">
    <cfRule type="duplicateValues" dxfId="11206" priority="10983" stopIfTrue="1"/>
  </conditionalFormatting>
  <conditionalFormatting sqref="H11">
    <cfRule type="duplicateValues" dxfId="11205" priority="10982" stopIfTrue="1"/>
  </conditionalFormatting>
  <conditionalFormatting sqref="J13">
    <cfRule type="duplicateValues" dxfId="11204" priority="10981" stopIfTrue="1"/>
  </conditionalFormatting>
  <conditionalFormatting sqref="H13">
    <cfRule type="duplicateValues" dxfId="11203" priority="10980" stopIfTrue="1"/>
  </conditionalFormatting>
  <conditionalFormatting sqref="H9">
    <cfRule type="duplicateValues" dxfId="11202" priority="10977" stopIfTrue="1"/>
    <cfRule type="duplicateValues" dxfId="11201" priority="10978" stopIfTrue="1"/>
    <cfRule type="duplicateValues" dxfId="11200" priority="10979" stopIfTrue="1"/>
  </conditionalFormatting>
  <conditionalFormatting sqref="I9">
    <cfRule type="duplicateValues" dxfId="11199" priority="10970" stopIfTrue="1"/>
    <cfRule type="duplicateValues" dxfId="11198" priority="10971" stopIfTrue="1"/>
    <cfRule type="duplicateValues" dxfId="11197" priority="10972" stopIfTrue="1"/>
    <cfRule type="duplicateValues" dxfId="11196" priority="10973" stopIfTrue="1"/>
    <cfRule type="duplicateValues" dxfId="11195" priority="10974" stopIfTrue="1"/>
    <cfRule type="duplicateValues" dxfId="11194" priority="10975" stopIfTrue="1"/>
    <cfRule type="duplicateValues" dxfId="11193" priority="10976" stopIfTrue="1"/>
  </conditionalFormatting>
  <conditionalFormatting sqref="J9">
    <cfRule type="duplicateValues" dxfId="11192" priority="10965" stopIfTrue="1"/>
    <cfRule type="duplicateValues" dxfId="11191" priority="10966" stopIfTrue="1"/>
    <cfRule type="duplicateValues" dxfId="11190" priority="10967" stopIfTrue="1"/>
    <cfRule type="duplicateValues" dxfId="11189" priority="10968" stopIfTrue="1"/>
    <cfRule type="duplicateValues" dxfId="11188" priority="10969" stopIfTrue="1"/>
  </conditionalFormatting>
  <conditionalFormatting sqref="H11">
    <cfRule type="duplicateValues" dxfId="11187" priority="10958" stopIfTrue="1"/>
    <cfRule type="duplicateValues" dxfId="11186" priority="10959" stopIfTrue="1"/>
    <cfRule type="duplicateValues" dxfId="11185" priority="10960" stopIfTrue="1"/>
    <cfRule type="duplicateValues" dxfId="11184" priority="10961" stopIfTrue="1"/>
    <cfRule type="duplicateValues" dxfId="11183" priority="10962" stopIfTrue="1"/>
    <cfRule type="duplicateValues" dxfId="11182" priority="10963" stopIfTrue="1"/>
    <cfRule type="duplicateValues" dxfId="11181" priority="10964" stopIfTrue="1"/>
  </conditionalFormatting>
  <conditionalFormatting sqref="I11">
    <cfRule type="duplicateValues" dxfId="11180" priority="10951" stopIfTrue="1"/>
    <cfRule type="duplicateValues" dxfId="11179" priority="10952" stopIfTrue="1"/>
    <cfRule type="duplicateValues" dxfId="11178" priority="10953" stopIfTrue="1"/>
    <cfRule type="duplicateValues" dxfId="11177" priority="10954" stopIfTrue="1"/>
    <cfRule type="duplicateValues" dxfId="11176" priority="10955" stopIfTrue="1"/>
    <cfRule type="duplicateValues" dxfId="11175" priority="10956" stopIfTrue="1"/>
    <cfRule type="duplicateValues" dxfId="11174" priority="10957" stopIfTrue="1"/>
  </conditionalFormatting>
  <conditionalFormatting sqref="J11">
    <cfRule type="duplicateValues" dxfId="11173" priority="10945" stopIfTrue="1"/>
    <cfRule type="duplicateValues" dxfId="11172" priority="10946" stopIfTrue="1"/>
    <cfRule type="duplicateValues" dxfId="11171" priority="10947" stopIfTrue="1"/>
    <cfRule type="duplicateValues" dxfId="11170" priority="10948" stopIfTrue="1"/>
    <cfRule type="duplicateValues" dxfId="11169" priority="10949" stopIfTrue="1"/>
    <cfRule type="duplicateValues" dxfId="11168" priority="10950" stopIfTrue="1"/>
  </conditionalFormatting>
  <conditionalFormatting sqref="H13">
    <cfRule type="duplicateValues" dxfId="11167" priority="10943" stopIfTrue="1"/>
    <cfRule type="duplicateValues" dxfId="11166" priority="10944" stopIfTrue="1"/>
  </conditionalFormatting>
  <conditionalFormatting sqref="I13">
    <cfRule type="duplicateValues" dxfId="11165" priority="10936" stopIfTrue="1"/>
    <cfRule type="duplicateValues" dxfId="11164" priority="10937" stopIfTrue="1"/>
    <cfRule type="duplicateValues" dxfId="11163" priority="10938" stopIfTrue="1"/>
    <cfRule type="duplicateValues" dxfId="11162" priority="10939" stopIfTrue="1"/>
    <cfRule type="duplicateValues" dxfId="11161" priority="10940" stopIfTrue="1"/>
    <cfRule type="duplicateValues" dxfId="11160" priority="10941" stopIfTrue="1"/>
    <cfRule type="duplicateValues" dxfId="11159" priority="10942" stopIfTrue="1"/>
  </conditionalFormatting>
  <conditionalFormatting sqref="J13">
    <cfRule type="duplicateValues" dxfId="11158" priority="10930" stopIfTrue="1"/>
    <cfRule type="duplicateValues" dxfId="11157" priority="10931" stopIfTrue="1"/>
    <cfRule type="duplicateValues" dxfId="11156" priority="10932" stopIfTrue="1"/>
    <cfRule type="duplicateValues" dxfId="11155" priority="10933" stopIfTrue="1"/>
    <cfRule type="duplicateValues" dxfId="11154" priority="10934" stopIfTrue="1"/>
    <cfRule type="duplicateValues" dxfId="11153" priority="10935" stopIfTrue="1"/>
  </conditionalFormatting>
  <conditionalFormatting sqref="G15">
    <cfRule type="duplicateValues" dxfId="11152" priority="10926" stopIfTrue="1"/>
    <cfRule type="duplicateValues" dxfId="11151" priority="10927" stopIfTrue="1"/>
    <cfRule type="duplicateValues" dxfId="11150" priority="10928" stopIfTrue="1"/>
    <cfRule type="duplicateValues" dxfId="11149" priority="10929" stopIfTrue="1"/>
  </conditionalFormatting>
  <conditionalFormatting sqref="H15">
    <cfRule type="duplicateValues" dxfId="11148" priority="10922" stopIfTrue="1"/>
    <cfRule type="duplicateValues" dxfId="11147" priority="10923" stopIfTrue="1"/>
    <cfRule type="duplicateValues" dxfId="11146" priority="10924" stopIfTrue="1"/>
    <cfRule type="duplicateValues" dxfId="11145" priority="10925" stopIfTrue="1"/>
  </conditionalFormatting>
  <conditionalFormatting sqref="I15">
    <cfRule type="duplicateValues" dxfId="11144" priority="10916" stopIfTrue="1"/>
    <cfRule type="duplicateValues" dxfId="11143" priority="10917" stopIfTrue="1"/>
    <cfRule type="duplicateValues" dxfId="11142" priority="10918" stopIfTrue="1"/>
    <cfRule type="duplicateValues" dxfId="11141" priority="10919" stopIfTrue="1"/>
    <cfRule type="duplicateValues" dxfId="11140" priority="10920" stopIfTrue="1"/>
    <cfRule type="duplicateValues" dxfId="11139" priority="10921" stopIfTrue="1"/>
  </conditionalFormatting>
  <conditionalFormatting sqref="J15">
    <cfRule type="duplicateValues" dxfId="11138" priority="10894" stopIfTrue="1"/>
    <cfRule type="duplicateValues" dxfId="11137" priority="10895" stopIfTrue="1"/>
    <cfRule type="duplicateValues" dxfId="11136" priority="10896" stopIfTrue="1"/>
    <cfRule type="duplicateValues" dxfId="11135" priority="10897" stopIfTrue="1"/>
    <cfRule type="duplicateValues" dxfId="11134" priority="10898" stopIfTrue="1"/>
    <cfRule type="duplicateValues" dxfId="11133" priority="10899" stopIfTrue="1"/>
    <cfRule type="duplicateValues" dxfId="11132" priority="10900" stopIfTrue="1"/>
    <cfRule type="duplicateValues" dxfId="11131" priority="10901" stopIfTrue="1"/>
    <cfRule type="duplicateValues" dxfId="11130" priority="10902" stopIfTrue="1"/>
    <cfRule type="duplicateValues" dxfId="11129" priority="10903" stopIfTrue="1"/>
    <cfRule type="duplicateValues" dxfId="11128" priority="10904" stopIfTrue="1"/>
    <cfRule type="duplicateValues" dxfId="11127" priority="10905" stopIfTrue="1"/>
    <cfRule type="duplicateValues" dxfId="11126" priority="10906" stopIfTrue="1"/>
    <cfRule type="duplicateValues" dxfId="11125" priority="10907" stopIfTrue="1"/>
    <cfRule type="duplicateValues" dxfId="11124" priority="10908" stopIfTrue="1"/>
    <cfRule type="duplicateValues" dxfId="11123" priority="10909" stopIfTrue="1"/>
    <cfRule type="duplicateValues" dxfId="11122" priority="10910" stopIfTrue="1"/>
    <cfRule type="duplicateValues" dxfId="11121" priority="10911" stopIfTrue="1"/>
    <cfRule type="duplicateValues" dxfId="11120" priority="10912" stopIfTrue="1"/>
    <cfRule type="duplicateValues" dxfId="11119" priority="10913" stopIfTrue="1"/>
    <cfRule type="duplicateValues" dxfId="11118" priority="10914" stopIfTrue="1"/>
    <cfRule type="duplicateValues" dxfId="11117" priority="10915" stopIfTrue="1"/>
  </conditionalFormatting>
  <conditionalFormatting sqref="G9">
    <cfRule type="duplicateValues" dxfId="11116" priority="10892" stopIfTrue="1"/>
    <cfRule type="duplicateValues" dxfId="11115" priority="10893" stopIfTrue="1"/>
  </conditionalFormatting>
  <conditionalFormatting sqref="H9">
    <cfRule type="duplicateValues" dxfId="11114" priority="10886" stopIfTrue="1"/>
    <cfRule type="duplicateValues" dxfId="11113" priority="10887" stopIfTrue="1"/>
    <cfRule type="duplicateValues" dxfId="11112" priority="10888" stopIfTrue="1"/>
    <cfRule type="duplicateValues" dxfId="11111" priority="10889" stopIfTrue="1"/>
    <cfRule type="duplicateValues" dxfId="11110" priority="10890" stopIfTrue="1"/>
    <cfRule type="duplicateValues" dxfId="11109" priority="10891" stopIfTrue="1"/>
  </conditionalFormatting>
  <conditionalFormatting sqref="I9">
    <cfRule type="duplicateValues" dxfId="11108" priority="10872" stopIfTrue="1"/>
    <cfRule type="duplicateValues" dxfId="11107" priority="10873" stopIfTrue="1"/>
    <cfRule type="duplicateValues" dxfId="11106" priority="10874" stopIfTrue="1"/>
    <cfRule type="duplicateValues" dxfId="11105" priority="10875" stopIfTrue="1"/>
    <cfRule type="duplicateValues" dxfId="11104" priority="10876" stopIfTrue="1"/>
    <cfRule type="duplicateValues" dxfId="11103" priority="10877" stopIfTrue="1"/>
    <cfRule type="duplicateValues" dxfId="11102" priority="10878" stopIfTrue="1"/>
    <cfRule type="duplicateValues" dxfId="11101" priority="10879" stopIfTrue="1"/>
    <cfRule type="duplicateValues" dxfId="11100" priority="10880" stopIfTrue="1"/>
    <cfRule type="duplicateValues" dxfId="11099" priority="10881" stopIfTrue="1"/>
    <cfRule type="duplicateValues" dxfId="11098" priority="10882" stopIfTrue="1"/>
    <cfRule type="duplicateValues" dxfId="11097" priority="10883" stopIfTrue="1"/>
    <cfRule type="duplicateValues" dxfId="11096" priority="10884" stopIfTrue="1"/>
    <cfRule type="duplicateValues" dxfId="11095" priority="10885" stopIfTrue="1"/>
  </conditionalFormatting>
  <conditionalFormatting sqref="J9">
    <cfRule type="duplicateValues" dxfId="11094" priority="10861" stopIfTrue="1"/>
    <cfRule type="duplicateValues" dxfId="11093" priority="10862" stopIfTrue="1"/>
    <cfRule type="duplicateValues" dxfId="11092" priority="10863" stopIfTrue="1"/>
    <cfRule type="duplicateValues" dxfId="11091" priority="10864" stopIfTrue="1"/>
    <cfRule type="duplicateValues" dxfId="11090" priority="10865" stopIfTrue="1"/>
    <cfRule type="duplicateValues" dxfId="11089" priority="10866" stopIfTrue="1"/>
    <cfRule type="duplicateValues" dxfId="11088" priority="10867" stopIfTrue="1"/>
    <cfRule type="duplicateValues" dxfId="11087" priority="10868" stopIfTrue="1"/>
    <cfRule type="duplicateValues" dxfId="11086" priority="10869" stopIfTrue="1"/>
    <cfRule type="duplicateValues" dxfId="11085" priority="10870" stopIfTrue="1"/>
    <cfRule type="duplicateValues" dxfId="11084" priority="10871" stopIfTrue="1"/>
  </conditionalFormatting>
  <conditionalFormatting sqref="G11">
    <cfRule type="duplicateValues" dxfId="11083" priority="10859" stopIfTrue="1"/>
    <cfRule type="duplicateValues" dxfId="11082" priority="10860" stopIfTrue="1"/>
  </conditionalFormatting>
  <conditionalFormatting sqref="H11">
    <cfRule type="duplicateValues" dxfId="11081" priority="10850" stopIfTrue="1"/>
    <cfRule type="duplicateValues" dxfId="11080" priority="10851" stopIfTrue="1"/>
    <cfRule type="duplicateValues" dxfId="11079" priority="10852" stopIfTrue="1"/>
    <cfRule type="duplicateValues" dxfId="11078" priority="10853" stopIfTrue="1"/>
    <cfRule type="duplicateValues" dxfId="11077" priority="10854" stopIfTrue="1"/>
    <cfRule type="duplicateValues" dxfId="11076" priority="10855" stopIfTrue="1"/>
    <cfRule type="duplicateValues" dxfId="11075" priority="10856" stopIfTrue="1"/>
    <cfRule type="duplicateValues" dxfId="11074" priority="10857" stopIfTrue="1"/>
    <cfRule type="duplicateValues" dxfId="11073" priority="10858" stopIfTrue="1"/>
  </conditionalFormatting>
  <conditionalFormatting sqref="I11">
    <cfRule type="duplicateValues" dxfId="11072" priority="10836" stopIfTrue="1"/>
    <cfRule type="duplicateValues" dxfId="11071" priority="10837" stopIfTrue="1"/>
    <cfRule type="duplicateValues" dxfId="11070" priority="10838" stopIfTrue="1"/>
    <cfRule type="duplicateValues" dxfId="11069" priority="10839" stopIfTrue="1"/>
    <cfRule type="duplicateValues" dxfId="11068" priority="10840" stopIfTrue="1"/>
    <cfRule type="duplicateValues" dxfId="11067" priority="10841" stopIfTrue="1"/>
    <cfRule type="duplicateValues" dxfId="11066" priority="10842" stopIfTrue="1"/>
    <cfRule type="duplicateValues" dxfId="11065" priority="10843" stopIfTrue="1"/>
    <cfRule type="duplicateValues" dxfId="11064" priority="10844" stopIfTrue="1"/>
    <cfRule type="duplicateValues" dxfId="11063" priority="10845" stopIfTrue="1"/>
    <cfRule type="duplicateValues" dxfId="11062" priority="10846" stopIfTrue="1"/>
    <cfRule type="duplicateValues" dxfId="11061" priority="10847" stopIfTrue="1"/>
    <cfRule type="duplicateValues" dxfId="11060" priority="10848" stopIfTrue="1"/>
    <cfRule type="duplicateValues" dxfId="11059" priority="10849" stopIfTrue="1"/>
  </conditionalFormatting>
  <conditionalFormatting sqref="J11">
    <cfRule type="duplicateValues" dxfId="11058" priority="10823" stopIfTrue="1"/>
    <cfRule type="duplicateValues" dxfId="11057" priority="10824" stopIfTrue="1"/>
    <cfRule type="duplicateValues" dxfId="11056" priority="10825" stopIfTrue="1"/>
    <cfRule type="duplicateValues" dxfId="11055" priority="10826" stopIfTrue="1"/>
    <cfRule type="duplicateValues" dxfId="11054" priority="10827" stopIfTrue="1"/>
    <cfRule type="duplicateValues" dxfId="11053" priority="10828" stopIfTrue="1"/>
    <cfRule type="duplicateValues" dxfId="11052" priority="10829" stopIfTrue="1"/>
    <cfRule type="duplicateValues" dxfId="11051" priority="10830" stopIfTrue="1"/>
    <cfRule type="duplicateValues" dxfId="11050" priority="10831" stopIfTrue="1"/>
    <cfRule type="duplicateValues" dxfId="11049" priority="10832" stopIfTrue="1"/>
    <cfRule type="duplicateValues" dxfId="11048" priority="10833" stopIfTrue="1"/>
    <cfRule type="duplicateValues" dxfId="11047" priority="10834" stopIfTrue="1"/>
    <cfRule type="duplicateValues" dxfId="11046" priority="10835" stopIfTrue="1"/>
  </conditionalFormatting>
  <conditionalFormatting sqref="H13">
    <cfRule type="duplicateValues" dxfId="11045" priority="10819" stopIfTrue="1"/>
    <cfRule type="duplicateValues" dxfId="11044" priority="10820" stopIfTrue="1"/>
    <cfRule type="duplicateValues" dxfId="11043" priority="10821" stopIfTrue="1"/>
    <cfRule type="duplicateValues" dxfId="11042" priority="10822" stopIfTrue="1"/>
  </conditionalFormatting>
  <conditionalFormatting sqref="I13">
    <cfRule type="duplicateValues" dxfId="11041" priority="10805" stopIfTrue="1"/>
    <cfRule type="duplicateValues" dxfId="11040" priority="10806" stopIfTrue="1"/>
    <cfRule type="duplicateValues" dxfId="11039" priority="10807" stopIfTrue="1"/>
    <cfRule type="duplicateValues" dxfId="11038" priority="10808" stopIfTrue="1"/>
    <cfRule type="duplicateValues" dxfId="11037" priority="10809" stopIfTrue="1"/>
    <cfRule type="duplicateValues" dxfId="11036" priority="10810" stopIfTrue="1"/>
    <cfRule type="duplicateValues" dxfId="11035" priority="10811" stopIfTrue="1"/>
    <cfRule type="duplicateValues" dxfId="11034" priority="10812" stopIfTrue="1"/>
    <cfRule type="duplicateValues" dxfId="11033" priority="10813" stopIfTrue="1"/>
    <cfRule type="duplicateValues" dxfId="11032" priority="10814" stopIfTrue="1"/>
    <cfRule type="duplicateValues" dxfId="11031" priority="10815" stopIfTrue="1"/>
    <cfRule type="duplicateValues" dxfId="11030" priority="10816" stopIfTrue="1"/>
    <cfRule type="duplicateValues" dxfId="11029" priority="10817" stopIfTrue="1"/>
    <cfRule type="duplicateValues" dxfId="11028" priority="10818" stopIfTrue="1"/>
  </conditionalFormatting>
  <conditionalFormatting sqref="J13">
    <cfRule type="duplicateValues" dxfId="11027" priority="10792" stopIfTrue="1"/>
    <cfRule type="duplicateValues" dxfId="11026" priority="10793" stopIfTrue="1"/>
    <cfRule type="duplicateValues" dxfId="11025" priority="10794" stopIfTrue="1"/>
    <cfRule type="duplicateValues" dxfId="11024" priority="10795" stopIfTrue="1"/>
    <cfRule type="duplicateValues" dxfId="11023" priority="10796" stopIfTrue="1"/>
    <cfRule type="duplicateValues" dxfId="11022" priority="10797" stopIfTrue="1"/>
    <cfRule type="duplicateValues" dxfId="11021" priority="10798" stopIfTrue="1"/>
    <cfRule type="duplicateValues" dxfId="11020" priority="10799" stopIfTrue="1"/>
    <cfRule type="duplicateValues" dxfId="11019" priority="10800" stopIfTrue="1"/>
    <cfRule type="duplicateValues" dxfId="11018" priority="10801" stopIfTrue="1"/>
    <cfRule type="duplicateValues" dxfId="11017" priority="10802" stopIfTrue="1"/>
    <cfRule type="duplicateValues" dxfId="11016" priority="10803" stopIfTrue="1"/>
    <cfRule type="duplicateValues" dxfId="11015" priority="10804" stopIfTrue="1"/>
  </conditionalFormatting>
  <conditionalFormatting sqref="G15">
    <cfRule type="duplicateValues" dxfId="11014" priority="10757" stopIfTrue="1"/>
    <cfRule type="duplicateValues" dxfId="11013" priority="10758" stopIfTrue="1"/>
    <cfRule type="duplicateValues" dxfId="11012" priority="10759" stopIfTrue="1"/>
    <cfRule type="duplicateValues" dxfId="11011" priority="10760" stopIfTrue="1"/>
    <cfRule type="duplicateValues" dxfId="11010" priority="10761" stopIfTrue="1"/>
    <cfRule type="duplicateValues" dxfId="11009" priority="10762" stopIfTrue="1"/>
    <cfRule type="duplicateValues" dxfId="11008" priority="10763" stopIfTrue="1"/>
    <cfRule type="duplicateValues" dxfId="11007" priority="10764" stopIfTrue="1"/>
    <cfRule type="duplicateValues" dxfId="11006" priority="10765" stopIfTrue="1"/>
    <cfRule type="duplicateValues" dxfId="11005" priority="10766" stopIfTrue="1"/>
    <cfRule type="duplicateValues" dxfId="11004" priority="10767" stopIfTrue="1"/>
    <cfRule type="duplicateValues" dxfId="11003" priority="10768" stopIfTrue="1"/>
    <cfRule type="duplicateValues" dxfId="11002" priority="10769" stopIfTrue="1"/>
    <cfRule type="duplicateValues" dxfId="11001" priority="10770" stopIfTrue="1"/>
    <cfRule type="duplicateValues" dxfId="11000" priority="10771" stopIfTrue="1"/>
    <cfRule type="duplicateValues" dxfId="10999" priority="10772" stopIfTrue="1"/>
    <cfRule type="duplicateValues" dxfId="10998" priority="10773" stopIfTrue="1"/>
    <cfRule type="duplicateValues" dxfId="10997" priority="10774" stopIfTrue="1"/>
    <cfRule type="duplicateValues" dxfId="10996" priority="10775" stopIfTrue="1"/>
    <cfRule type="duplicateValues" dxfId="10995" priority="10776" stopIfTrue="1"/>
    <cfRule type="duplicateValues" dxfId="10994" priority="10777" stopIfTrue="1"/>
    <cfRule type="duplicateValues" dxfId="10993" priority="10778" stopIfTrue="1"/>
    <cfRule type="duplicateValues" dxfId="10992" priority="10779" stopIfTrue="1"/>
    <cfRule type="duplicateValues" dxfId="10991" priority="10780" stopIfTrue="1"/>
    <cfRule type="duplicateValues" dxfId="10990" priority="10781" stopIfTrue="1"/>
    <cfRule type="duplicateValues" dxfId="10989" priority="10782" stopIfTrue="1"/>
    <cfRule type="duplicateValues" dxfId="10988" priority="10783" stopIfTrue="1"/>
    <cfRule type="duplicateValues" dxfId="10987" priority="10784" stopIfTrue="1"/>
    <cfRule type="duplicateValues" dxfId="10986" priority="10785" stopIfTrue="1"/>
    <cfRule type="duplicateValues" dxfId="10985" priority="10786" stopIfTrue="1"/>
    <cfRule type="duplicateValues" dxfId="10984" priority="10787" stopIfTrue="1"/>
    <cfRule type="duplicateValues" dxfId="10983" priority="10788" stopIfTrue="1"/>
    <cfRule type="duplicateValues" dxfId="10982" priority="10789" stopIfTrue="1"/>
    <cfRule type="duplicateValues" dxfId="10981" priority="10790" stopIfTrue="1"/>
    <cfRule type="duplicateValues" dxfId="10980" priority="10791" stopIfTrue="1"/>
  </conditionalFormatting>
  <conditionalFormatting sqref="H15">
    <cfRule type="duplicateValues" dxfId="10979" priority="10749" stopIfTrue="1"/>
    <cfRule type="duplicateValues" dxfId="10978" priority="10750" stopIfTrue="1"/>
    <cfRule type="duplicateValues" dxfId="10977" priority="10751" stopIfTrue="1"/>
    <cfRule type="duplicateValues" dxfId="10976" priority="10752" stopIfTrue="1"/>
    <cfRule type="duplicateValues" dxfId="10975" priority="10753" stopIfTrue="1"/>
    <cfRule type="duplicateValues" dxfId="10974" priority="10754" stopIfTrue="1"/>
    <cfRule type="duplicateValues" dxfId="10973" priority="10755" stopIfTrue="1"/>
    <cfRule type="duplicateValues" dxfId="10972" priority="10756" stopIfTrue="1"/>
  </conditionalFormatting>
  <conditionalFormatting sqref="I15">
    <cfRule type="duplicateValues" dxfId="10971" priority="10737" stopIfTrue="1"/>
    <cfRule type="duplicateValues" dxfId="10970" priority="10738" stopIfTrue="1"/>
    <cfRule type="duplicateValues" dxfId="10969" priority="10739" stopIfTrue="1"/>
    <cfRule type="duplicateValues" dxfId="10968" priority="10740" stopIfTrue="1"/>
    <cfRule type="duplicateValues" dxfId="10967" priority="10741" stopIfTrue="1"/>
    <cfRule type="duplicateValues" dxfId="10966" priority="10742" stopIfTrue="1"/>
    <cfRule type="duplicateValues" dxfId="10965" priority="10743" stopIfTrue="1"/>
    <cfRule type="duplicateValues" dxfId="10964" priority="10744" stopIfTrue="1"/>
    <cfRule type="duplicateValues" dxfId="10963" priority="10745" stopIfTrue="1"/>
    <cfRule type="duplicateValues" dxfId="10962" priority="10746" stopIfTrue="1"/>
    <cfRule type="duplicateValues" dxfId="10961" priority="10747" stopIfTrue="1"/>
    <cfRule type="duplicateValues" dxfId="10960" priority="10748" stopIfTrue="1"/>
  </conditionalFormatting>
  <conditionalFormatting sqref="J15">
    <cfRule type="duplicateValues" dxfId="10959" priority="10693" stopIfTrue="1"/>
    <cfRule type="duplicateValues" dxfId="10958" priority="10694" stopIfTrue="1"/>
    <cfRule type="duplicateValues" dxfId="10957" priority="10695" stopIfTrue="1"/>
    <cfRule type="duplicateValues" dxfId="10956" priority="10696" stopIfTrue="1"/>
    <cfRule type="duplicateValues" dxfId="10955" priority="10697" stopIfTrue="1"/>
    <cfRule type="duplicateValues" dxfId="10954" priority="10698" stopIfTrue="1"/>
    <cfRule type="duplicateValues" dxfId="10953" priority="10699" stopIfTrue="1"/>
    <cfRule type="duplicateValues" dxfId="10952" priority="10700" stopIfTrue="1"/>
    <cfRule type="duplicateValues" dxfId="10951" priority="10701" stopIfTrue="1"/>
    <cfRule type="duplicateValues" dxfId="10950" priority="10702" stopIfTrue="1"/>
    <cfRule type="duplicateValues" dxfId="10949" priority="10703" stopIfTrue="1"/>
    <cfRule type="duplicateValues" dxfId="10948" priority="10704" stopIfTrue="1"/>
    <cfRule type="duplicateValues" dxfId="10947" priority="10705" stopIfTrue="1"/>
    <cfRule type="duplicateValues" dxfId="10946" priority="10706" stopIfTrue="1"/>
    <cfRule type="duplicateValues" dxfId="10945" priority="10707" stopIfTrue="1"/>
    <cfRule type="duplicateValues" dxfId="10944" priority="10708" stopIfTrue="1"/>
    <cfRule type="duplicateValues" dxfId="10943" priority="10709" stopIfTrue="1"/>
    <cfRule type="duplicateValues" dxfId="10942" priority="10710" stopIfTrue="1"/>
    <cfRule type="duplicateValues" dxfId="10941" priority="10711" stopIfTrue="1"/>
    <cfRule type="duplicateValues" dxfId="10940" priority="10712" stopIfTrue="1"/>
    <cfRule type="duplicateValues" dxfId="10939" priority="10713" stopIfTrue="1"/>
    <cfRule type="duplicateValues" dxfId="10938" priority="10714" stopIfTrue="1"/>
    <cfRule type="duplicateValues" dxfId="10937" priority="10715" stopIfTrue="1"/>
    <cfRule type="duplicateValues" dxfId="10936" priority="10716" stopIfTrue="1"/>
    <cfRule type="duplicateValues" dxfId="10935" priority="10717" stopIfTrue="1"/>
    <cfRule type="duplicateValues" dxfId="10934" priority="10718" stopIfTrue="1"/>
    <cfRule type="duplicateValues" dxfId="10933" priority="10719" stopIfTrue="1"/>
    <cfRule type="duplicateValues" dxfId="10932" priority="10720" stopIfTrue="1"/>
    <cfRule type="duplicateValues" dxfId="10931" priority="10721" stopIfTrue="1"/>
    <cfRule type="duplicateValues" dxfId="10930" priority="10722" stopIfTrue="1"/>
    <cfRule type="duplicateValues" dxfId="10929" priority="10723" stopIfTrue="1"/>
    <cfRule type="duplicateValues" dxfId="10928" priority="10724" stopIfTrue="1"/>
    <cfRule type="duplicateValues" dxfId="10927" priority="10725" stopIfTrue="1"/>
    <cfRule type="duplicateValues" dxfId="10926" priority="10726" stopIfTrue="1"/>
    <cfRule type="duplicateValues" dxfId="10925" priority="10727" stopIfTrue="1"/>
    <cfRule type="duplicateValues" dxfId="10924" priority="10728" stopIfTrue="1"/>
    <cfRule type="duplicateValues" dxfId="10923" priority="10729" stopIfTrue="1"/>
    <cfRule type="duplicateValues" dxfId="10922" priority="10730" stopIfTrue="1"/>
    <cfRule type="duplicateValues" dxfId="10921" priority="10731" stopIfTrue="1"/>
    <cfRule type="duplicateValues" dxfId="10920" priority="10732" stopIfTrue="1"/>
    <cfRule type="duplicateValues" dxfId="10919" priority="10733" stopIfTrue="1"/>
    <cfRule type="duplicateValues" dxfId="10918" priority="10734" stopIfTrue="1"/>
    <cfRule type="duplicateValues" dxfId="10917" priority="10735" stopIfTrue="1"/>
    <cfRule type="duplicateValues" dxfId="10916" priority="10736" stopIfTrue="1"/>
  </conditionalFormatting>
  <conditionalFormatting sqref="G11">
    <cfRule type="duplicateValues" dxfId="10915" priority="10692" stopIfTrue="1"/>
  </conditionalFormatting>
  <conditionalFormatting sqref="J11">
    <cfRule type="duplicateValues" dxfId="10914" priority="10691" stopIfTrue="1"/>
  </conditionalFormatting>
  <conditionalFormatting sqref="I11">
    <cfRule type="duplicateValues" dxfId="10913" priority="10690" stopIfTrue="1"/>
  </conditionalFormatting>
  <conditionalFormatting sqref="J9">
    <cfRule type="duplicateValues" dxfId="10912" priority="10689" stopIfTrue="1"/>
  </conditionalFormatting>
  <conditionalFormatting sqref="H9">
    <cfRule type="duplicateValues" dxfId="10911" priority="10688" stopIfTrue="1"/>
  </conditionalFormatting>
  <conditionalFormatting sqref="I9">
    <cfRule type="duplicateValues" dxfId="10910" priority="10687" stopIfTrue="1"/>
  </conditionalFormatting>
  <conditionalFormatting sqref="G13">
    <cfRule type="duplicateValues" dxfId="10909" priority="10686" stopIfTrue="1"/>
  </conditionalFormatting>
  <conditionalFormatting sqref="J13">
    <cfRule type="duplicateValues" dxfId="10908" priority="10685" stopIfTrue="1"/>
  </conditionalFormatting>
  <conditionalFormatting sqref="I13">
    <cfRule type="duplicateValues" dxfId="10907" priority="10684" stopIfTrue="1"/>
  </conditionalFormatting>
  <conditionalFormatting sqref="J9">
    <cfRule type="duplicateValues" dxfId="10906" priority="10683" stopIfTrue="1"/>
  </conditionalFormatting>
  <conditionalFormatting sqref="J11">
    <cfRule type="duplicateValues" dxfId="10905" priority="10682" stopIfTrue="1"/>
  </conditionalFormatting>
  <conditionalFormatting sqref="H11">
    <cfRule type="duplicateValues" dxfId="10904" priority="10681" stopIfTrue="1"/>
  </conditionalFormatting>
  <conditionalFormatting sqref="J13">
    <cfRule type="duplicateValues" dxfId="10903" priority="10680" stopIfTrue="1"/>
  </conditionalFormatting>
  <conditionalFormatting sqref="H13">
    <cfRule type="duplicateValues" dxfId="10902" priority="10679" stopIfTrue="1"/>
  </conditionalFormatting>
  <conditionalFormatting sqref="H9">
    <cfRule type="duplicateValues" dxfId="10901" priority="10676" stopIfTrue="1"/>
    <cfRule type="duplicateValues" dxfId="10900" priority="10677" stopIfTrue="1"/>
    <cfRule type="duplicateValues" dxfId="10899" priority="10678" stopIfTrue="1"/>
  </conditionalFormatting>
  <conditionalFormatting sqref="I9">
    <cfRule type="duplicateValues" dxfId="10898" priority="10669" stopIfTrue="1"/>
    <cfRule type="duplicateValues" dxfId="10897" priority="10670" stopIfTrue="1"/>
    <cfRule type="duplicateValues" dxfId="10896" priority="10671" stopIfTrue="1"/>
    <cfRule type="duplicateValues" dxfId="10895" priority="10672" stopIfTrue="1"/>
    <cfRule type="duplicateValues" dxfId="10894" priority="10673" stopIfTrue="1"/>
    <cfRule type="duplicateValues" dxfId="10893" priority="10674" stopIfTrue="1"/>
    <cfRule type="duplicateValues" dxfId="10892" priority="10675" stopIfTrue="1"/>
  </conditionalFormatting>
  <conditionalFormatting sqref="J9">
    <cfRule type="duplicateValues" dxfId="10891" priority="10664" stopIfTrue="1"/>
    <cfRule type="duplicateValues" dxfId="10890" priority="10665" stopIfTrue="1"/>
    <cfRule type="duplicateValues" dxfId="10889" priority="10666" stopIfTrue="1"/>
    <cfRule type="duplicateValues" dxfId="10888" priority="10667" stopIfTrue="1"/>
    <cfRule type="duplicateValues" dxfId="10887" priority="10668" stopIfTrue="1"/>
  </conditionalFormatting>
  <conditionalFormatting sqref="H11">
    <cfRule type="duplicateValues" dxfId="10886" priority="10657" stopIfTrue="1"/>
    <cfRule type="duplicateValues" dxfId="10885" priority="10658" stopIfTrue="1"/>
    <cfRule type="duplicateValues" dxfId="10884" priority="10659" stopIfTrue="1"/>
    <cfRule type="duplicateValues" dxfId="10883" priority="10660" stopIfTrue="1"/>
    <cfRule type="duplicateValues" dxfId="10882" priority="10661" stopIfTrue="1"/>
    <cfRule type="duplicateValues" dxfId="10881" priority="10662" stopIfTrue="1"/>
    <cfRule type="duplicateValues" dxfId="10880" priority="10663" stopIfTrue="1"/>
  </conditionalFormatting>
  <conditionalFormatting sqref="I11">
    <cfRule type="duplicateValues" dxfId="10879" priority="10650" stopIfTrue="1"/>
    <cfRule type="duplicateValues" dxfId="10878" priority="10651" stopIfTrue="1"/>
    <cfRule type="duplicateValues" dxfId="10877" priority="10652" stopIfTrue="1"/>
    <cfRule type="duplicateValues" dxfId="10876" priority="10653" stopIfTrue="1"/>
    <cfRule type="duplicateValues" dxfId="10875" priority="10654" stopIfTrue="1"/>
    <cfRule type="duplicateValues" dxfId="10874" priority="10655" stopIfTrue="1"/>
    <cfRule type="duplicateValues" dxfId="10873" priority="10656" stopIfTrue="1"/>
  </conditionalFormatting>
  <conditionalFormatting sqref="J11">
    <cfRule type="duplicateValues" dxfId="10872" priority="10644" stopIfTrue="1"/>
    <cfRule type="duplicateValues" dxfId="10871" priority="10645" stopIfTrue="1"/>
    <cfRule type="duplicateValues" dxfId="10870" priority="10646" stopIfTrue="1"/>
    <cfRule type="duplicateValues" dxfId="10869" priority="10647" stopIfTrue="1"/>
    <cfRule type="duplicateValues" dxfId="10868" priority="10648" stopIfTrue="1"/>
    <cfRule type="duplicateValues" dxfId="10867" priority="10649" stopIfTrue="1"/>
  </conditionalFormatting>
  <conditionalFormatting sqref="H13">
    <cfRule type="duplicateValues" dxfId="10866" priority="10642" stopIfTrue="1"/>
    <cfRule type="duplicateValues" dxfId="10865" priority="10643" stopIfTrue="1"/>
  </conditionalFormatting>
  <conditionalFormatting sqref="I13">
    <cfRule type="duplicateValues" dxfId="10864" priority="10635" stopIfTrue="1"/>
    <cfRule type="duplicateValues" dxfId="10863" priority="10636" stopIfTrue="1"/>
    <cfRule type="duplicateValues" dxfId="10862" priority="10637" stopIfTrue="1"/>
    <cfRule type="duplicateValues" dxfId="10861" priority="10638" stopIfTrue="1"/>
    <cfRule type="duplicateValues" dxfId="10860" priority="10639" stopIfTrue="1"/>
    <cfRule type="duplicateValues" dxfId="10859" priority="10640" stopIfTrue="1"/>
    <cfRule type="duplicateValues" dxfId="10858" priority="10641" stopIfTrue="1"/>
  </conditionalFormatting>
  <conditionalFormatting sqref="J13">
    <cfRule type="duplicateValues" dxfId="10857" priority="10629" stopIfTrue="1"/>
    <cfRule type="duplicateValues" dxfId="10856" priority="10630" stopIfTrue="1"/>
    <cfRule type="duplicateValues" dxfId="10855" priority="10631" stopIfTrue="1"/>
    <cfRule type="duplicateValues" dxfId="10854" priority="10632" stopIfTrue="1"/>
    <cfRule type="duplicateValues" dxfId="10853" priority="10633" stopIfTrue="1"/>
    <cfRule type="duplicateValues" dxfId="10852" priority="10634" stopIfTrue="1"/>
  </conditionalFormatting>
  <conditionalFormatting sqref="G9">
    <cfRule type="duplicateValues" dxfId="10851" priority="10627" stopIfTrue="1"/>
    <cfRule type="duplicateValues" dxfId="10850" priority="10628" stopIfTrue="1"/>
  </conditionalFormatting>
  <conditionalFormatting sqref="H9">
    <cfRule type="duplicateValues" dxfId="10849" priority="10621" stopIfTrue="1"/>
    <cfRule type="duplicateValues" dxfId="10848" priority="10622" stopIfTrue="1"/>
    <cfRule type="duplicateValues" dxfId="10847" priority="10623" stopIfTrue="1"/>
    <cfRule type="duplicateValues" dxfId="10846" priority="10624" stopIfTrue="1"/>
    <cfRule type="duplicateValues" dxfId="10845" priority="10625" stopIfTrue="1"/>
    <cfRule type="duplicateValues" dxfId="10844" priority="10626" stopIfTrue="1"/>
  </conditionalFormatting>
  <conditionalFormatting sqref="I9">
    <cfRule type="duplicateValues" dxfId="10843" priority="10607" stopIfTrue="1"/>
    <cfRule type="duplicateValues" dxfId="10842" priority="10608" stopIfTrue="1"/>
    <cfRule type="duplicateValues" dxfId="10841" priority="10609" stopIfTrue="1"/>
    <cfRule type="duplicateValues" dxfId="10840" priority="10610" stopIfTrue="1"/>
    <cfRule type="duplicateValues" dxfId="10839" priority="10611" stopIfTrue="1"/>
    <cfRule type="duplicateValues" dxfId="10838" priority="10612" stopIfTrue="1"/>
    <cfRule type="duplicateValues" dxfId="10837" priority="10613" stopIfTrue="1"/>
    <cfRule type="duplicateValues" dxfId="10836" priority="10614" stopIfTrue="1"/>
    <cfRule type="duplicateValues" dxfId="10835" priority="10615" stopIfTrue="1"/>
    <cfRule type="duplicateValues" dxfId="10834" priority="10616" stopIfTrue="1"/>
    <cfRule type="duplicateValues" dxfId="10833" priority="10617" stopIfTrue="1"/>
    <cfRule type="duplicateValues" dxfId="10832" priority="10618" stopIfTrue="1"/>
    <cfRule type="duplicateValues" dxfId="10831" priority="10619" stopIfTrue="1"/>
    <cfRule type="duplicateValues" dxfId="10830" priority="10620" stopIfTrue="1"/>
  </conditionalFormatting>
  <conditionalFormatting sqref="J9">
    <cfRule type="duplicateValues" dxfId="10829" priority="10596" stopIfTrue="1"/>
    <cfRule type="duplicateValues" dxfId="10828" priority="10597" stopIfTrue="1"/>
    <cfRule type="duplicateValues" dxfId="10827" priority="10598" stopIfTrue="1"/>
    <cfRule type="duplicateValues" dxfId="10826" priority="10599" stopIfTrue="1"/>
    <cfRule type="duplicateValues" dxfId="10825" priority="10600" stopIfTrue="1"/>
    <cfRule type="duplicateValues" dxfId="10824" priority="10601" stopIfTrue="1"/>
    <cfRule type="duplicateValues" dxfId="10823" priority="10602" stopIfTrue="1"/>
    <cfRule type="duplicateValues" dxfId="10822" priority="10603" stopIfTrue="1"/>
    <cfRule type="duplicateValues" dxfId="10821" priority="10604" stopIfTrue="1"/>
    <cfRule type="duplicateValues" dxfId="10820" priority="10605" stopIfTrue="1"/>
    <cfRule type="duplicateValues" dxfId="10819" priority="10606" stopIfTrue="1"/>
  </conditionalFormatting>
  <conditionalFormatting sqref="G11">
    <cfRule type="duplicateValues" dxfId="10818" priority="10594" stopIfTrue="1"/>
    <cfRule type="duplicateValues" dxfId="10817" priority="10595" stopIfTrue="1"/>
  </conditionalFormatting>
  <conditionalFormatting sqref="H11">
    <cfRule type="duplicateValues" dxfId="10816" priority="10585" stopIfTrue="1"/>
    <cfRule type="duplicateValues" dxfId="10815" priority="10586" stopIfTrue="1"/>
    <cfRule type="duplicateValues" dxfId="10814" priority="10587" stopIfTrue="1"/>
    <cfRule type="duplicateValues" dxfId="10813" priority="10588" stopIfTrue="1"/>
    <cfRule type="duplicateValues" dxfId="10812" priority="10589" stopIfTrue="1"/>
    <cfRule type="duplicateValues" dxfId="10811" priority="10590" stopIfTrue="1"/>
    <cfRule type="duplicateValues" dxfId="10810" priority="10591" stopIfTrue="1"/>
    <cfRule type="duplicateValues" dxfId="10809" priority="10592" stopIfTrue="1"/>
    <cfRule type="duplicateValues" dxfId="10808" priority="10593" stopIfTrue="1"/>
  </conditionalFormatting>
  <conditionalFormatting sqref="I11">
    <cfRule type="duplicateValues" dxfId="10807" priority="10571" stopIfTrue="1"/>
    <cfRule type="duplicateValues" dxfId="10806" priority="10572" stopIfTrue="1"/>
    <cfRule type="duplicateValues" dxfId="10805" priority="10573" stopIfTrue="1"/>
    <cfRule type="duplicateValues" dxfId="10804" priority="10574" stopIfTrue="1"/>
    <cfRule type="duplicateValues" dxfId="10803" priority="10575" stopIfTrue="1"/>
    <cfRule type="duplicateValues" dxfId="10802" priority="10576" stopIfTrue="1"/>
    <cfRule type="duplicateValues" dxfId="10801" priority="10577" stopIfTrue="1"/>
    <cfRule type="duplicateValues" dxfId="10800" priority="10578" stopIfTrue="1"/>
    <cfRule type="duplicateValues" dxfId="10799" priority="10579" stopIfTrue="1"/>
    <cfRule type="duplicateValues" dxfId="10798" priority="10580" stopIfTrue="1"/>
    <cfRule type="duplicateValues" dxfId="10797" priority="10581" stopIfTrue="1"/>
    <cfRule type="duplicateValues" dxfId="10796" priority="10582" stopIfTrue="1"/>
    <cfRule type="duplicateValues" dxfId="10795" priority="10583" stopIfTrue="1"/>
    <cfRule type="duplicateValues" dxfId="10794" priority="10584" stopIfTrue="1"/>
  </conditionalFormatting>
  <conditionalFormatting sqref="J11">
    <cfRule type="duplicateValues" dxfId="10793" priority="10558" stopIfTrue="1"/>
    <cfRule type="duplicateValues" dxfId="10792" priority="10559" stopIfTrue="1"/>
    <cfRule type="duplicateValues" dxfId="10791" priority="10560" stopIfTrue="1"/>
    <cfRule type="duplicateValues" dxfId="10790" priority="10561" stopIfTrue="1"/>
    <cfRule type="duplicateValues" dxfId="10789" priority="10562" stopIfTrue="1"/>
    <cfRule type="duplicateValues" dxfId="10788" priority="10563" stopIfTrue="1"/>
    <cfRule type="duplicateValues" dxfId="10787" priority="10564" stopIfTrue="1"/>
    <cfRule type="duplicateValues" dxfId="10786" priority="10565" stopIfTrue="1"/>
    <cfRule type="duplicateValues" dxfId="10785" priority="10566" stopIfTrue="1"/>
    <cfRule type="duplicateValues" dxfId="10784" priority="10567" stopIfTrue="1"/>
    <cfRule type="duplicateValues" dxfId="10783" priority="10568" stopIfTrue="1"/>
    <cfRule type="duplicateValues" dxfId="10782" priority="10569" stopIfTrue="1"/>
    <cfRule type="duplicateValues" dxfId="10781" priority="10570" stopIfTrue="1"/>
  </conditionalFormatting>
  <conditionalFormatting sqref="H13">
    <cfRule type="duplicateValues" dxfId="10780" priority="10554" stopIfTrue="1"/>
    <cfRule type="duplicateValues" dxfId="10779" priority="10555" stopIfTrue="1"/>
    <cfRule type="duplicateValues" dxfId="10778" priority="10556" stopIfTrue="1"/>
    <cfRule type="duplicateValues" dxfId="10777" priority="10557" stopIfTrue="1"/>
  </conditionalFormatting>
  <conditionalFormatting sqref="I13">
    <cfRule type="duplicateValues" dxfId="10776" priority="10540" stopIfTrue="1"/>
    <cfRule type="duplicateValues" dxfId="10775" priority="10541" stopIfTrue="1"/>
    <cfRule type="duplicateValues" dxfId="10774" priority="10542" stopIfTrue="1"/>
    <cfRule type="duplicateValues" dxfId="10773" priority="10543" stopIfTrue="1"/>
    <cfRule type="duplicateValues" dxfId="10772" priority="10544" stopIfTrue="1"/>
    <cfRule type="duplicateValues" dxfId="10771" priority="10545" stopIfTrue="1"/>
    <cfRule type="duplicateValues" dxfId="10770" priority="10546" stopIfTrue="1"/>
    <cfRule type="duplicateValues" dxfId="10769" priority="10547" stopIfTrue="1"/>
    <cfRule type="duplicateValues" dxfId="10768" priority="10548" stopIfTrue="1"/>
    <cfRule type="duplicateValues" dxfId="10767" priority="10549" stopIfTrue="1"/>
    <cfRule type="duplicateValues" dxfId="10766" priority="10550" stopIfTrue="1"/>
    <cfRule type="duplicateValues" dxfId="10765" priority="10551" stopIfTrue="1"/>
    <cfRule type="duplicateValues" dxfId="10764" priority="10552" stopIfTrue="1"/>
    <cfRule type="duplicateValues" dxfId="10763" priority="10553" stopIfTrue="1"/>
  </conditionalFormatting>
  <conditionalFormatting sqref="J13">
    <cfRule type="duplicateValues" dxfId="10762" priority="10527" stopIfTrue="1"/>
    <cfRule type="duplicateValues" dxfId="10761" priority="10528" stopIfTrue="1"/>
    <cfRule type="duplicateValues" dxfId="10760" priority="10529" stopIfTrue="1"/>
    <cfRule type="duplicateValues" dxfId="10759" priority="10530" stopIfTrue="1"/>
    <cfRule type="duplicateValues" dxfId="10758" priority="10531" stopIfTrue="1"/>
    <cfRule type="duplicateValues" dxfId="10757" priority="10532" stopIfTrue="1"/>
    <cfRule type="duplicateValues" dxfId="10756" priority="10533" stopIfTrue="1"/>
    <cfRule type="duplicateValues" dxfId="10755" priority="10534" stopIfTrue="1"/>
    <cfRule type="duplicateValues" dxfId="10754" priority="10535" stopIfTrue="1"/>
    <cfRule type="duplicateValues" dxfId="10753" priority="10536" stopIfTrue="1"/>
    <cfRule type="duplicateValues" dxfId="10752" priority="10537" stopIfTrue="1"/>
    <cfRule type="duplicateValues" dxfId="10751" priority="10538" stopIfTrue="1"/>
    <cfRule type="duplicateValues" dxfId="10750" priority="10539" stopIfTrue="1"/>
  </conditionalFormatting>
  <conditionalFormatting sqref="G11">
    <cfRule type="duplicateValues" dxfId="10749" priority="10526" stopIfTrue="1"/>
  </conditionalFormatting>
  <conditionalFormatting sqref="J11">
    <cfRule type="duplicateValues" dxfId="10748" priority="10525" stopIfTrue="1"/>
  </conditionalFormatting>
  <conditionalFormatting sqref="I11">
    <cfRule type="duplicateValues" dxfId="10747" priority="10524" stopIfTrue="1"/>
  </conditionalFormatting>
  <conditionalFormatting sqref="J9">
    <cfRule type="duplicateValues" dxfId="10746" priority="10523" stopIfTrue="1"/>
  </conditionalFormatting>
  <conditionalFormatting sqref="H9">
    <cfRule type="duplicateValues" dxfId="10745" priority="10522" stopIfTrue="1"/>
  </conditionalFormatting>
  <conditionalFormatting sqref="I9">
    <cfRule type="duplicateValues" dxfId="10744" priority="10521" stopIfTrue="1"/>
  </conditionalFormatting>
  <conditionalFormatting sqref="G13">
    <cfRule type="duplicateValues" dxfId="10743" priority="10520" stopIfTrue="1"/>
  </conditionalFormatting>
  <conditionalFormatting sqref="J13">
    <cfRule type="duplicateValues" dxfId="10742" priority="10519" stopIfTrue="1"/>
  </conditionalFormatting>
  <conditionalFormatting sqref="I13">
    <cfRule type="duplicateValues" dxfId="10741" priority="10518" stopIfTrue="1"/>
  </conditionalFormatting>
  <conditionalFormatting sqref="J9">
    <cfRule type="duplicateValues" dxfId="10740" priority="10517" stopIfTrue="1"/>
  </conditionalFormatting>
  <conditionalFormatting sqref="J11">
    <cfRule type="duplicateValues" dxfId="10739" priority="10516" stopIfTrue="1"/>
  </conditionalFormatting>
  <conditionalFormatting sqref="H11">
    <cfRule type="duplicateValues" dxfId="10738" priority="10515" stopIfTrue="1"/>
  </conditionalFormatting>
  <conditionalFormatting sqref="J13">
    <cfRule type="duplicateValues" dxfId="10737" priority="10514" stopIfTrue="1"/>
  </conditionalFormatting>
  <conditionalFormatting sqref="H13">
    <cfRule type="duplicateValues" dxfId="10736" priority="10513" stopIfTrue="1"/>
  </conditionalFormatting>
  <conditionalFormatting sqref="H9">
    <cfRule type="duplicateValues" dxfId="10735" priority="10510" stopIfTrue="1"/>
    <cfRule type="duplicateValues" dxfId="10734" priority="10511" stopIfTrue="1"/>
    <cfRule type="duplicateValues" dxfId="10733" priority="10512" stopIfTrue="1"/>
  </conditionalFormatting>
  <conditionalFormatting sqref="I9">
    <cfRule type="duplicateValues" dxfId="10732" priority="10503" stopIfTrue="1"/>
    <cfRule type="duplicateValues" dxfId="10731" priority="10504" stopIfTrue="1"/>
    <cfRule type="duplicateValues" dxfId="10730" priority="10505" stopIfTrue="1"/>
    <cfRule type="duplicateValues" dxfId="10729" priority="10506" stopIfTrue="1"/>
    <cfRule type="duplicateValues" dxfId="10728" priority="10507" stopIfTrue="1"/>
    <cfRule type="duplicateValues" dxfId="10727" priority="10508" stopIfTrue="1"/>
    <cfRule type="duplicateValues" dxfId="10726" priority="10509" stopIfTrue="1"/>
  </conditionalFormatting>
  <conditionalFormatting sqref="J9">
    <cfRule type="duplicateValues" dxfId="10725" priority="10498" stopIfTrue="1"/>
    <cfRule type="duplicateValues" dxfId="10724" priority="10499" stopIfTrue="1"/>
    <cfRule type="duplicateValues" dxfId="10723" priority="10500" stopIfTrue="1"/>
    <cfRule type="duplicateValues" dxfId="10722" priority="10501" stopIfTrue="1"/>
    <cfRule type="duplicateValues" dxfId="10721" priority="10502" stopIfTrue="1"/>
  </conditionalFormatting>
  <conditionalFormatting sqref="H11">
    <cfRule type="duplicateValues" dxfId="10720" priority="10491" stopIfTrue="1"/>
    <cfRule type="duplicateValues" dxfId="10719" priority="10492" stopIfTrue="1"/>
    <cfRule type="duplicateValues" dxfId="10718" priority="10493" stopIfTrue="1"/>
    <cfRule type="duplicateValues" dxfId="10717" priority="10494" stopIfTrue="1"/>
    <cfRule type="duplicateValues" dxfId="10716" priority="10495" stopIfTrue="1"/>
    <cfRule type="duplicateValues" dxfId="10715" priority="10496" stopIfTrue="1"/>
    <cfRule type="duplicateValues" dxfId="10714" priority="10497" stopIfTrue="1"/>
  </conditionalFormatting>
  <conditionalFormatting sqref="I11">
    <cfRule type="duplicateValues" dxfId="10713" priority="10484" stopIfTrue="1"/>
    <cfRule type="duplicateValues" dxfId="10712" priority="10485" stopIfTrue="1"/>
    <cfRule type="duplicateValues" dxfId="10711" priority="10486" stopIfTrue="1"/>
    <cfRule type="duplicateValues" dxfId="10710" priority="10487" stopIfTrue="1"/>
    <cfRule type="duplicateValues" dxfId="10709" priority="10488" stopIfTrue="1"/>
    <cfRule type="duplicateValues" dxfId="10708" priority="10489" stopIfTrue="1"/>
    <cfRule type="duplicateValues" dxfId="10707" priority="10490" stopIfTrue="1"/>
  </conditionalFormatting>
  <conditionalFormatting sqref="J11">
    <cfRule type="duplicateValues" dxfId="10706" priority="10478" stopIfTrue="1"/>
    <cfRule type="duplicateValues" dxfId="10705" priority="10479" stopIfTrue="1"/>
    <cfRule type="duplicateValues" dxfId="10704" priority="10480" stopIfTrue="1"/>
    <cfRule type="duplicateValues" dxfId="10703" priority="10481" stopIfTrue="1"/>
    <cfRule type="duplicateValues" dxfId="10702" priority="10482" stopIfTrue="1"/>
    <cfRule type="duplicateValues" dxfId="10701" priority="10483" stopIfTrue="1"/>
  </conditionalFormatting>
  <conditionalFormatting sqref="H13">
    <cfRule type="duplicateValues" dxfId="10700" priority="10476" stopIfTrue="1"/>
    <cfRule type="duplicateValues" dxfId="10699" priority="10477" stopIfTrue="1"/>
  </conditionalFormatting>
  <conditionalFormatting sqref="I13">
    <cfRule type="duplicateValues" dxfId="10698" priority="10469" stopIfTrue="1"/>
    <cfRule type="duplicateValues" dxfId="10697" priority="10470" stopIfTrue="1"/>
    <cfRule type="duplicateValues" dxfId="10696" priority="10471" stopIfTrue="1"/>
    <cfRule type="duplicateValues" dxfId="10695" priority="10472" stopIfTrue="1"/>
    <cfRule type="duplicateValues" dxfId="10694" priority="10473" stopIfTrue="1"/>
    <cfRule type="duplicateValues" dxfId="10693" priority="10474" stopIfTrue="1"/>
    <cfRule type="duplicateValues" dxfId="10692" priority="10475" stopIfTrue="1"/>
  </conditionalFormatting>
  <conditionalFormatting sqref="J13">
    <cfRule type="duplicateValues" dxfId="10691" priority="10463" stopIfTrue="1"/>
    <cfRule type="duplicateValues" dxfId="10690" priority="10464" stopIfTrue="1"/>
    <cfRule type="duplicateValues" dxfId="10689" priority="10465" stopIfTrue="1"/>
    <cfRule type="duplicateValues" dxfId="10688" priority="10466" stopIfTrue="1"/>
    <cfRule type="duplicateValues" dxfId="10687" priority="10467" stopIfTrue="1"/>
    <cfRule type="duplicateValues" dxfId="10686" priority="10468" stopIfTrue="1"/>
  </conditionalFormatting>
  <conditionalFormatting sqref="G9">
    <cfRule type="duplicateValues" dxfId="10685" priority="10461" stopIfTrue="1"/>
    <cfRule type="duplicateValues" dxfId="10684" priority="10462" stopIfTrue="1"/>
  </conditionalFormatting>
  <conditionalFormatting sqref="H9">
    <cfRule type="duplicateValues" dxfId="10683" priority="10455" stopIfTrue="1"/>
    <cfRule type="duplicateValues" dxfId="10682" priority="10456" stopIfTrue="1"/>
    <cfRule type="duplicateValues" dxfId="10681" priority="10457" stopIfTrue="1"/>
    <cfRule type="duplicateValues" dxfId="10680" priority="10458" stopIfTrue="1"/>
    <cfRule type="duplicateValues" dxfId="10679" priority="10459" stopIfTrue="1"/>
    <cfRule type="duplicateValues" dxfId="10678" priority="10460" stopIfTrue="1"/>
  </conditionalFormatting>
  <conditionalFormatting sqref="I9">
    <cfRule type="duplicateValues" dxfId="10677" priority="10441" stopIfTrue="1"/>
    <cfRule type="duplicateValues" dxfId="10676" priority="10442" stopIfTrue="1"/>
    <cfRule type="duplicateValues" dxfId="10675" priority="10443" stopIfTrue="1"/>
    <cfRule type="duplicateValues" dxfId="10674" priority="10444" stopIfTrue="1"/>
    <cfRule type="duplicateValues" dxfId="10673" priority="10445" stopIfTrue="1"/>
    <cfRule type="duplicateValues" dxfId="10672" priority="10446" stopIfTrue="1"/>
    <cfRule type="duplicateValues" dxfId="10671" priority="10447" stopIfTrue="1"/>
    <cfRule type="duplicateValues" dxfId="10670" priority="10448" stopIfTrue="1"/>
    <cfRule type="duplicateValues" dxfId="10669" priority="10449" stopIfTrue="1"/>
    <cfRule type="duplicateValues" dxfId="10668" priority="10450" stopIfTrue="1"/>
    <cfRule type="duplicateValues" dxfId="10667" priority="10451" stopIfTrue="1"/>
    <cfRule type="duplicateValues" dxfId="10666" priority="10452" stopIfTrue="1"/>
    <cfRule type="duplicateValues" dxfId="10665" priority="10453" stopIfTrue="1"/>
    <cfRule type="duplicateValues" dxfId="10664" priority="10454" stopIfTrue="1"/>
  </conditionalFormatting>
  <conditionalFormatting sqref="J9">
    <cfRule type="duplicateValues" dxfId="10663" priority="10430" stopIfTrue="1"/>
    <cfRule type="duplicateValues" dxfId="10662" priority="10431" stopIfTrue="1"/>
    <cfRule type="duplicateValues" dxfId="10661" priority="10432" stopIfTrue="1"/>
    <cfRule type="duplicateValues" dxfId="10660" priority="10433" stopIfTrue="1"/>
    <cfRule type="duplicateValues" dxfId="10659" priority="10434" stopIfTrue="1"/>
    <cfRule type="duplicateValues" dxfId="10658" priority="10435" stopIfTrue="1"/>
    <cfRule type="duplicateValues" dxfId="10657" priority="10436" stopIfTrue="1"/>
    <cfRule type="duplicateValues" dxfId="10656" priority="10437" stopIfTrue="1"/>
    <cfRule type="duplicateValues" dxfId="10655" priority="10438" stopIfTrue="1"/>
    <cfRule type="duplicateValues" dxfId="10654" priority="10439" stopIfTrue="1"/>
    <cfRule type="duplicateValues" dxfId="10653" priority="10440" stopIfTrue="1"/>
  </conditionalFormatting>
  <conditionalFormatting sqref="G11">
    <cfRule type="duplicateValues" dxfId="10652" priority="10428" stopIfTrue="1"/>
    <cfRule type="duplicateValues" dxfId="10651" priority="10429" stopIfTrue="1"/>
  </conditionalFormatting>
  <conditionalFormatting sqref="H11">
    <cfRule type="duplicateValues" dxfId="10650" priority="10419" stopIfTrue="1"/>
    <cfRule type="duplicateValues" dxfId="10649" priority="10420" stopIfTrue="1"/>
    <cfRule type="duplicateValues" dxfId="10648" priority="10421" stopIfTrue="1"/>
    <cfRule type="duplicateValues" dxfId="10647" priority="10422" stopIfTrue="1"/>
    <cfRule type="duplicateValues" dxfId="10646" priority="10423" stopIfTrue="1"/>
    <cfRule type="duplicateValues" dxfId="10645" priority="10424" stopIfTrue="1"/>
    <cfRule type="duplicateValues" dxfId="10644" priority="10425" stopIfTrue="1"/>
    <cfRule type="duplicateValues" dxfId="10643" priority="10426" stopIfTrue="1"/>
    <cfRule type="duplicateValues" dxfId="10642" priority="10427" stopIfTrue="1"/>
  </conditionalFormatting>
  <conditionalFormatting sqref="I11">
    <cfRule type="duplicateValues" dxfId="10641" priority="10405" stopIfTrue="1"/>
    <cfRule type="duplicateValues" dxfId="10640" priority="10406" stopIfTrue="1"/>
    <cfRule type="duplicateValues" dxfId="10639" priority="10407" stopIfTrue="1"/>
    <cfRule type="duplicateValues" dxfId="10638" priority="10408" stopIfTrue="1"/>
    <cfRule type="duplicateValues" dxfId="10637" priority="10409" stopIfTrue="1"/>
    <cfRule type="duplicateValues" dxfId="10636" priority="10410" stopIfTrue="1"/>
    <cfRule type="duplicateValues" dxfId="10635" priority="10411" stopIfTrue="1"/>
    <cfRule type="duplicateValues" dxfId="10634" priority="10412" stopIfTrue="1"/>
    <cfRule type="duplicateValues" dxfId="10633" priority="10413" stopIfTrue="1"/>
    <cfRule type="duplicateValues" dxfId="10632" priority="10414" stopIfTrue="1"/>
    <cfRule type="duplicateValues" dxfId="10631" priority="10415" stopIfTrue="1"/>
    <cfRule type="duplicateValues" dxfId="10630" priority="10416" stopIfTrue="1"/>
    <cfRule type="duplicateValues" dxfId="10629" priority="10417" stopIfTrue="1"/>
    <cfRule type="duplicateValues" dxfId="10628" priority="10418" stopIfTrue="1"/>
  </conditionalFormatting>
  <conditionalFormatting sqref="J11">
    <cfRule type="duplicateValues" dxfId="10627" priority="10392" stopIfTrue="1"/>
    <cfRule type="duplicateValues" dxfId="10626" priority="10393" stopIfTrue="1"/>
    <cfRule type="duplicateValues" dxfId="10625" priority="10394" stopIfTrue="1"/>
    <cfRule type="duplicateValues" dxfId="10624" priority="10395" stopIfTrue="1"/>
    <cfRule type="duplicateValues" dxfId="10623" priority="10396" stopIfTrue="1"/>
    <cfRule type="duplicateValues" dxfId="10622" priority="10397" stopIfTrue="1"/>
    <cfRule type="duplicateValues" dxfId="10621" priority="10398" stopIfTrue="1"/>
    <cfRule type="duplicateValues" dxfId="10620" priority="10399" stopIfTrue="1"/>
    <cfRule type="duplicateValues" dxfId="10619" priority="10400" stopIfTrue="1"/>
    <cfRule type="duplicateValues" dxfId="10618" priority="10401" stopIfTrue="1"/>
    <cfRule type="duplicateValues" dxfId="10617" priority="10402" stopIfTrue="1"/>
    <cfRule type="duplicateValues" dxfId="10616" priority="10403" stopIfTrue="1"/>
    <cfRule type="duplicateValues" dxfId="10615" priority="10404" stopIfTrue="1"/>
  </conditionalFormatting>
  <conditionalFormatting sqref="H13">
    <cfRule type="duplicateValues" dxfId="10614" priority="10388" stopIfTrue="1"/>
    <cfRule type="duplicateValues" dxfId="10613" priority="10389" stopIfTrue="1"/>
    <cfRule type="duplicateValues" dxfId="10612" priority="10390" stopIfTrue="1"/>
    <cfRule type="duplicateValues" dxfId="10611" priority="10391" stopIfTrue="1"/>
  </conditionalFormatting>
  <conditionalFormatting sqref="I13">
    <cfRule type="duplicateValues" dxfId="10610" priority="10374" stopIfTrue="1"/>
    <cfRule type="duplicateValues" dxfId="10609" priority="10375" stopIfTrue="1"/>
    <cfRule type="duplicateValues" dxfId="10608" priority="10376" stopIfTrue="1"/>
    <cfRule type="duplicateValues" dxfId="10607" priority="10377" stopIfTrue="1"/>
    <cfRule type="duplicateValues" dxfId="10606" priority="10378" stopIfTrue="1"/>
    <cfRule type="duplicateValues" dxfId="10605" priority="10379" stopIfTrue="1"/>
    <cfRule type="duplicateValues" dxfId="10604" priority="10380" stopIfTrue="1"/>
    <cfRule type="duplicateValues" dxfId="10603" priority="10381" stopIfTrue="1"/>
    <cfRule type="duplicateValues" dxfId="10602" priority="10382" stopIfTrue="1"/>
    <cfRule type="duplicateValues" dxfId="10601" priority="10383" stopIfTrue="1"/>
    <cfRule type="duplicateValues" dxfId="10600" priority="10384" stopIfTrue="1"/>
    <cfRule type="duplicateValues" dxfId="10599" priority="10385" stopIfTrue="1"/>
    <cfRule type="duplicateValues" dxfId="10598" priority="10386" stopIfTrue="1"/>
    <cfRule type="duplicateValues" dxfId="10597" priority="10387" stopIfTrue="1"/>
  </conditionalFormatting>
  <conditionalFormatting sqref="J13">
    <cfRule type="duplicateValues" dxfId="10596" priority="10361" stopIfTrue="1"/>
    <cfRule type="duplicateValues" dxfId="10595" priority="10362" stopIfTrue="1"/>
    <cfRule type="duplicateValues" dxfId="10594" priority="10363" stopIfTrue="1"/>
    <cfRule type="duplicateValues" dxfId="10593" priority="10364" stopIfTrue="1"/>
    <cfRule type="duplicateValues" dxfId="10592" priority="10365" stopIfTrue="1"/>
    <cfRule type="duplicateValues" dxfId="10591" priority="10366" stopIfTrue="1"/>
    <cfRule type="duplicateValues" dxfId="10590" priority="10367" stopIfTrue="1"/>
    <cfRule type="duplicateValues" dxfId="10589" priority="10368" stopIfTrue="1"/>
    <cfRule type="duplicateValues" dxfId="10588" priority="10369" stopIfTrue="1"/>
    <cfRule type="duplicateValues" dxfId="10587" priority="10370" stopIfTrue="1"/>
    <cfRule type="duplicateValues" dxfId="10586" priority="10371" stopIfTrue="1"/>
    <cfRule type="duplicateValues" dxfId="10585" priority="10372" stopIfTrue="1"/>
    <cfRule type="duplicateValues" dxfId="10584" priority="10373" stopIfTrue="1"/>
  </conditionalFormatting>
  <conditionalFormatting sqref="J15">
    <cfRule type="duplicateValues" dxfId="10583" priority="10360" stopIfTrue="1"/>
  </conditionalFormatting>
  <conditionalFormatting sqref="H15">
    <cfRule type="duplicateValues" dxfId="10582" priority="10359" stopIfTrue="1"/>
  </conditionalFormatting>
  <conditionalFormatting sqref="I15">
    <cfRule type="duplicateValues" dxfId="10581" priority="10358" stopIfTrue="1"/>
  </conditionalFormatting>
  <conditionalFormatting sqref="J15">
    <cfRule type="duplicateValues" dxfId="10580" priority="10357" stopIfTrue="1"/>
  </conditionalFormatting>
  <conditionalFormatting sqref="J15">
    <cfRule type="duplicateValues" dxfId="10579" priority="10356" stopIfTrue="1"/>
  </conditionalFormatting>
  <conditionalFormatting sqref="J15">
    <cfRule type="duplicateValues" dxfId="10578" priority="10355" stopIfTrue="1"/>
  </conditionalFormatting>
  <conditionalFormatting sqref="J15">
    <cfRule type="duplicateValues" dxfId="10577" priority="10354" stopIfTrue="1"/>
  </conditionalFormatting>
  <conditionalFormatting sqref="H15">
    <cfRule type="duplicateValues" dxfId="10576" priority="10353" stopIfTrue="1"/>
  </conditionalFormatting>
  <conditionalFormatting sqref="I15">
    <cfRule type="duplicateValues" dxfId="10575" priority="10352" stopIfTrue="1"/>
  </conditionalFormatting>
  <conditionalFormatting sqref="J15">
    <cfRule type="duplicateValues" dxfId="10574" priority="10351" stopIfTrue="1"/>
  </conditionalFormatting>
  <conditionalFormatting sqref="J15">
    <cfRule type="duplicateValues" dxfId="10573" priority="10350" stopIfTrue="1"/>
  </conditionalFormatting>
  <conditionalFormatting sqref="J15">
    <cfRule type="duplicateValues" dxfId="10572" priority="10349" stopIfTrue="1"/>
  </conditionalFormatting>
  <conditionalFormatting sqref="J15">
    <cfRule type="duplicateValues" dxfId="10571" priority="10348" stopIfTrue="1"/>
  </conditionalFormatting>
  <conditionalFormatting sqref="H15">
    <cfRule type="duplicateValues" dxfId="10570" priority="10347" stopIfTrue="1"/>
  </conditionalFormatting>
  <conditionalFormatting sqref="I15">
    <cfRule type="duplicateValues" dxfId="10569" priority="10346" stopIfTrue="1"/>
  </conditionalFormatting>
  <conditionalFormatting sqref="J15">
    <cfRule type="duplicateValues" dxfId="10568" priority="10345" stopIfTrue="1"/>
  </conditionalFormatting>
  <conditionalFormatting sqref="J15">
    <cfRule type="duplicateValues" dxfId="10567" priority="10344" stopIfTrue="1"/>
  </conditionalFormatting>
  <conditionalFormatting sqref="J15">
    <cfRule type="duplicateValues" dxfId="10566" priority="10343" stopIfTrue="1"/>
  </conditionalFormatting>
  <conditionalFormatting sqref="J15">
    <cfRule type="duplicateValues" dxfId="10565" priority="10342" stopIfTrue="1"/>
  </conditionalFormatting>
  <conditionalFormatting sqref="H15">
    <cfRule type="duplicateValues" dxfId="10564" priority="10341" stopIfTrue="1"/>
  </conditionalFormatting>
  <conditionalFormatting sqref="I15">
    <cfRule type="duplicateValues" dxfId="10563" priority="10340" stopIfTrue="1"/>
  </conditionalFormatting>
  <conditionalFormatting sqref="J15">
    <cfRule type="duplicateValues" dxfId="10562" priority="10339" stopIfTrue="1"/>
  </conditionalFormatting>
  <conditionalFormatting sqref="J15">
    <cfRule type="duplicateValues" dxfId="10561" priority="10338" stopIfTrue="1"/>
  </conditionalFormatting>
  <conditionalFormatting sqref="J15">
    <cfRule type="duplicateValues" dxfId="10560" priority="10337" stopIfTrue="1"/>
  </conditionalFormatting>
  <conditionalFormatting sqref="G15">
    <cfRule type="duplicateValues" dxfId="10559" priority="10336" stopIfTrue="1"/>
  </conditionalFormatting>
  <conditionalFormatting sqref="J15">
    <cfRule type="duplicateValues" dxfId="10558" priority="10335" stopIfTrue="1"/>
  </conditionalFormatting>
  <conditionalFormatting sqref="G15">
    <cfRule type="duplicateValues" dxfId="10557" priority="10334" stopIfTrue="1"/>
  </conditionalFormatting>
  <conditionalFormatting sqref="I15">
    <cfRule type="duplicateValues" dxfId="10556" priority="10333" stopIfTrue="1"/>
  </conditionalFormatting>
  <conditionalFormatting sqref="J15">
    <cfRule type="duplicateValues" dxfId="10555" priority="10332" stopIfTrue="1"/>
  </conditionalFormatting>
  <conditionalFormatting sqref="J15">
    <cfRule type="duplicateValues" dxfId="10554" priority="10331" stopIfTrue="1"/>
  </conditionalFormatting>
  <conditionalFormatting sqref="G15">
    <cfRule type="duplicateValues" dxfId="10553" priority="10330" stopIfTrue="1"/>
  </conditionalFormatting>
  <conditionalFormatting sqref="J15">
    <cfRule type="duplicateValues" dxfId="10552" priority="10329" stopIfTrue="1"/>
  </conditionalFormatting>
  <conditionalFormatting sqref="G15">
    <cfRule type="duplicateValues" dxfId="10551" priority="10328" stopIfTrue="1"/>
  </conditionalFormatting>
  <conditionalFormatting sqref="I15">
    <cfRule type="duplicateValues" dxfId="10550" priority="10327" stopIfTrue="1"/>
  </conditionalFormatting>
  <conditionalFormatting sqref="J15">
    <cfRule type="duplicateValues" dxfId="10549" priority="10326" stopIfTrue="1"/>
  </conditionalFormatting>
  <conditionalFormatting sqref="J15">
    <cfRule type="duplicateValues" dxfId="10548" priority="10325" stopIfTrue="1"/>
  </conditionalFormatting>
  <conditionalFormatting sqref="G15">
    <cfRule type="duplicateValues" dxfId="10547" priority="10321" stopIfTrue="1"/>
    <cfRule type="duplicateValues" dxfId="10546" priority="10322" stopIfTrue="1"/>
    <cfRule type="duplicateValues" dxfId="10545" priority="10323" stopIfTrue="1"/>
    <cfRule type="duplicateValues" dxfId="10544" priority="10324" stopIfTrue="1"/>
  </conditionalFormatting>
  <conditionalFormatting sqref="H15">
    <cfRule type="duplicateValues" dxfId="10543" priority="10317" stopIfTrue="1"/>
    <cfRule type="duplicateValues" dxfId="10542" priority="10318" stopIfTrue="1"/>
    <cfRule type="duplicateValues" dxfId="10541" priority="10319" stopIfTrue="1"/>
    <cfRule type="duplicateValues" dxfId="10540" priority="10320" stopIfTrue="1"/>
  </conditionalFormatting>
  <conditionalFormatting sqref="I15">
    <cfRule type="duplicateValues" dxfId="10539" priority="10311" stopIfTrue="1"/>
    <cfRule type="duplicateValues" dxfId="10538" priority="10312" stopIfTrue="1"/>
    <cfRule type="duplicateValues" dxfId="10537" priority="10313" stopIfTrue="1"/>
    <cfRule type="duplicateValues" dxfId="10536" priority="10314" stopIfTrue="1"/>
    <cfRule type="duplicateValues" dxfId="10535" priority="10315" stopIfTrue="1"/>
    <cfRule type="duplicateValues" dxfId="10534" priority="10316" stopIfTrue="1"/>
  </conditionalFormatting>
  <conditionalFormatting sqref="J15">
    <cfRule type="duplicateValues" dxfId="10533" priority="10289" stopIfTrue="1"/>
    <cfRule type="duplicateValues" dxfId="10532" priority="10290" stopIfTrue="1"/>
    <cfRule type="duplicateValues" dxfId="10531" priority="10291" stopIfTrue="1"/>
    <cfRule type="duplicateValues" dxfId="10530" priority="10292" stopIfTrue="1"/>
    <cfRule type="duplicateValues" dxfId="10529" priority="10293" stopIfTrue="1"/>
    <cfRule type="duplicateValues" dxfId="10528" priority="10294" stopIfTrue="1"/>
    <cfRule type="duplicateValues" dxfId="10527" priority="10295" stopIfTrue="1"/>
    <cfRule type="duplicateValues" dxfId="10526" priority="10296" stopIfTrue="1"/>
    <cfRule type="duplicateValues" dxfId="10525" priority="10297" stopIfTrue="1"/>
    <cfRule type="duplicateValues" dxfId="10524" priority="10298" stopIfTrue="1"/>
    <cfRule type="duplicateValues" dxfId="10523" priority="10299" stopIfTrue="1"/>
    <cfRule type="duplicateValues" dxfId="10522" priority="10300" stopIfTrue="1"/>
    <cfRule type="duplicateValues" dxfId="10521" priority="10301" stopIfTrue="1"/>
    <cfRule type="duplicateValues" dxfId="10520" priority="10302" stopIfTrue="1"/>
    <cfRule type="duplicateValues" dxfId="10519" priority="10303" stopIfTrue="1"/>
    <cfRule type="duplicateValues" dxfId="10518" priority="10304" stopIfTrue="1"/>
    <cfRule type="duplicateValues" dxfId="10517" priority="10305" stopIfTrue="1"/>
    <cfRule type="duplicateValues" dxfId="10516" priority="10306" stopIfTrue="1"/>
    <cfRule type="duplicateValues" dxfId="10515" priority="10307" stopIfTrue="1"/>
    <cfRule type="duplicateValues" dxfId="10514" priority="10308" stopIfTrue="1"/>
    <cfRule type="duplicateValues" dxfId="10513" priority="10309" stopIfTrue="1"/>
    <cfRule type="duplicateValues" dxfId="10512" priority="10310" stopIfTrue="1"/>
  </conditionalFormatting>
  <conditionalFormatting sqref="G15">
    <cfRule type="duplicateValues" dxfId="10511" priority="10254" stopIfTrue="1"/>
    <cfRule type="duplicateValues" dxfId="10510" priority="10255" stopIfTrue="1"/>
    <cfRule type="duplicateValues" dxfId="10509" priority="10256" stopIfTrue="1"/>
    <cfRule type="duplicateValues" dxfId="10508" priority="10257" stopIfTrue="1"/>
    <cfRule type="duplicateValues" dxfId="10507" priority="10258" stopIfTrue="1"/>
    <cfRule type="duplicateValues" dxfId="10506" priority="10259" stopIfTrue="1"/>
    <cfRule type="duplicateValues" dxfId="10505" priority="10260" stopIfTrue="1"/>
    <cfRule type="duplicateValues" dxfId="10504" priority="10261" stopIfTrue="1"/>
    <cfRule type="duplicateValues" dxfId="10503" priority="10262" stopIfTrue="1"/>
    <cfRule type="duplicateValues" dxfId="10502" priority="10263" stopIfTrue="1"/>
    <cfRule type="duplicateValues" dxfId="10501" priority="10264" stopIfTrue="1"/>
    <cfRule type="duplicateValues" dxfId="10500" priority="10265" stopIfTrue="1"/>
    <cfRule type="duplicateValues" dxfId="10499" priority="10266" stopIfTrue="1"/>
    <cfRule type="duplicateValues" dxfId="10498" priority="10267" stopIfTrue="1"/>
    <cfRule type="duplicateValues" dxfId="10497" priority="10268" stopIfTrue="1"/>
    <cfRule type="duplicateValues" dxfId="10496" priority="10269" stopIfTrue="1"/>
    <cfRule type="duplicateValues" dxfId="10495" priority="10270" stopIfTrue="1"/>
    <cfRule type="duplicateValues" dxfId="10494" priority="10271" stopIfTrue="1"/>
    <cfRule type="duplicateValues" dxfId="10493" priority="10272" stopIfTrue="1"/>
    <cfRule type="duplicateValues" dxfId="10492" priority="10273" stopIfTrue="1"/>
    <cfRule type="duplicateValues" dxfId="10491" priority="10274" stopIfTrue="1"/>
    <cfRule type="duplicateValues" dxfId="10490" priority="10275" stopIfTrue="1"/>
    <cfRule type="duplicateValues" dxfId="10489" priority="10276" stopIfTrue="1"/>
    <cfRule type="duplicateValues" dxfId="10488" priority="10277" stopIfTrue="1"/>
    <cfRule type="duplicateValues" dxfId="10487" priority="10278" stopIfTrue="1"/>
    <cfRule type="duplicateValues" dxfId="10486" priority="10279" stopIfTrue="1"/>
    <cfRule type="duplicateValues" dxfId="10485" priority="10280" stopIfTrue="1"/>
    <cfRule type="duplicateValues" dxfId="10484" priority="10281" stopIfTrue="1"/>
    <cfRule type="duplicateValues" dxfId="10483" priority="10282" stopIfTrue="1"/>
    <cfRule type="duplicateValues" dxfId="10482" priority="10283" stopIfTrue="1"/>
    <cfRule type="duplicateValues" dxfId="10481" priority="10284" stopIfTrue="1"/>
    <cfRule type="duplicateValues" dxfId="10480" priority="10285" stopIfTrue="1"/>
    <cfRule type="duplicateValues" dxfId="10479" priority="10286" stopIfTrue="1"/>
    <cfRule type="duplicateValues" dxfId="10478" priority="10287" stopIfTrue="1"/>
    <cfRule type="duplicateValues" dxfId="10477" priority="10288" stopIfTrue="1"/>
  </conditionalFormatting>
  <conditionalFormatting sqref="H15">
    <cfRule type="duplicateValues" dxfId="10476" priority="10246" stopIfTrue="1"/>
    <cfRule type="duplicateValues" dxfId="10475" priority="10247" stopIfTrue="1"/>
    <cfRule type="duplicateValues" dxfId="10474" priority="10248" stopIfTrue="1"/>
    <cfRule type="duplicateValues" dxfId="10473" priority="10249" stopIfTrue="1"/>
    <cfRule type="duplicateValues" dxfId="10472" priority="10250" stopIfTrue="1"/>
    <cfRule type="duplicateValues" dxfId="10471" priority="10251" stopIfTrue="1"/>
    <cfRule type="duplicateValues" dxfId="10470" priority="10252" stopIfTrue="1"/>
    <cfRule type="duplicateValues" dxfId="10469" priority="10253" stopIfTrue="1"/>
  </conditionalFormatting>
  <conditionalFormatting sqref="I15">
    <cfRule type="duplicateValues" dxfId="10468" priority="10234" stopIfTrue="1"/>
    <cfRule type="duplicateValues" dxfId="10467" priority="10235" stopIfTrue="1"/>
    <cfRule type="duplicateValues" dxfId="10466" priority="10236" stopIfTrue="1"/>
    <cfRule type="duplicateValues" dxfId="10465" priority="10237" stopIfTrue="1"/>
    <cfRule type="duplicateValues" dxfId="10464" priority="10238" stopIfTrue="1"/>
    <cfRule type="duplicateValues" dxfId="10463" priority="10239" stopIfTrue="1"/>
    <cfRule type="duplicateValues" dxfId="10462" priority="10240" stopIfTrue="1"/>
    <cfRule type="duplicateValues" dxfId="10461" priority="10241" stopIfTrue="1"/>
    <cfRule type="duplicateValues" dxfId="10460" priority="10242" stopIfTrue="1"/>
    <cfRule type="duplicateValues" dxfId="10459" priority="10243" stopIfTrue="1"/>
    <cfRule type="duplicateValues" dxfId="10458" priority="10244" stopIfTrue="1"/>
    <cfRule type="duplicateValues" dxfId="10457" priority="10245" stopIfTrue="1"/>
  </conditionalFormatting>
  <conditionalFormatting sqref="J15">
    <cfRule type="duplicateValues" dxfId="10456" priority="10190" stopIfTrue="1"/>
    <cfRule type="duplicateValues" dxfId="10455" priority="10191" stopIfTrue="1"/>
    <cfRule type="duplicateValues" dxfId="10454" priority="10192" stopIfTrue="1"/>
    <cfRule type="duplicateValues" dxfId="10453" priority="10193" stopIfTrue="1"/>
    <cfRule type="duplicateValues" dxfId="10452" priority="10194" stopIfTrue="1"/>
    <cfRule type="duplicateValues" dxfId="10451" priority="10195" stopIfTrue="1"/>
    <cfRule type="duplicateValues" dxfId="10450" priority="10196" stopIfTrue="1"/>
    <cfRule type="duplicateValues" dxfId="10449" priority="10197" stopIfTrue="1"/>
    <cfRule type="duplicateValues" dxfId="10448" priority="10198" stopIfTrue="1"/>
    <cfRule type="duplicateValues" dxfId="10447" priority="10199" stopIfTrue="1"/>
    <cfRule type="duplicateValues" dxfId="10446" priority="10200" stopIfTrue="1"/>
    <cfRule type="duplicateValues" dxfId="10445" priority="10201" stopIfTrue="1"/>
    <cfRule type="duplicateValues" dxfId="10444" priority="10202" stopIfTrue="1"/>
    <cfRule type="duplicateValues" dxfId="10443" priority="10203" stopIfTrue="1"/>
    <cfRule type="duplicateValues" dxfId="10442" priority="10204" stopIfTrue="1"/>
    <cfRule type="duplicateValues" dxfId="10441" priority="10205" stopIfTrue="1"/>
    <cfRule type="duplicateValues" dxfId="10440" priority="10206" stopIfTrue="1"/>
    <cfRule type="duplicateValues" dxfId="10439" priority="10207" stopIfTrue="1"/>
    <cfRule type="duplicateValues" dxfId="10438" priority="10208" stopIfTrue="1"/>
    <cfRule type="duplicateValues" dxfId="10437" priority="10209" stopIfTrue="1"/>
    <cfRule type="duplicateValues" dxfId="10436" priority="10210" stopIfTrue="1"/>
    <cfRule type="duplicateValues" dxfId="10435" priority="10211" stopIfTrue="1"/>
    <cfRule type="duplicateValues" dxfId="10434" priority="10212" stopIfTrue="1"/>
    <cfRule type="duplicateValues" dxfId="10433" priority="10213" stopIfTrue="1"/>
    <cfRule type="duplicateValues" dxfId="10432" priority="10214" stopIfTrue="1"/>
    <cfRule type="duplicateValues" dxfId="10431" priority="10215" stopIfTrue="1"/>
    <cfRule type="duplicateValues" dxfId="10430" priority="10216" stopIfTrue="1"/>
    <cfRule type="duplicateValues" dxfId="10429" priority="10217" stopIfTrue="1"/>
    <cfRule type="duplicateValues" dxfId="10428" priority="10218" stopIfTrue="1"/>
    <cfRule type="duplicateValues" dxfId="10427" priority="10219" stopIfTrue="1"/>
    <cfRule type="duplicateValues" dxfId="10426" priority="10220" stopIfTrue="1"/>
    <cfRule type="duplicateValues" dxfId="10425" priority="10221" stopIfTrue="1"/>
    <cfRule type="duplicateValues" dxfId="10424" priority="10222" stopIfTrue="1"/>
    <cfRule type="duplicateValues" dxfId="10423" priority="10223" stopIfTrue="1"/>
    <cfRule type="duplicateValues" dxfId="10422" priority="10224" stopIfTrue="1"/>
    <cfRule type="duplicateValues" dxfId="10421" priority="10225" stopIfTrue="1"/>
    <cfRule type="duplicateValues" dxfId="10420" priority="10226" stopIfTrue="1"/>
    <cfRule type="duplicateValues" dxfId="10419" priority="10227" stopIfTrue="1"/>
    <cfRule type="duplicateValues" dxfId="10418" priority="10228" stopIfTrue="1"/>
    <cfRule type="duplicateValues" dxfId="10417" priority="10229" stopIfTrue="1"/>
    <cfRule type="duplicateValues" dxfId="10416" priority="10230" stopIfTrue="1"/>
    <cfRule type="duplicateValues" dxfId="10415" priority="10231" stopIfTrue="1"/>
    <cfRule type="duplicateValues" dxfId="10414" priority="10232" stopIfTrue="1"/>
    <cfRule type="duplicateValues" dxfId="10413" priority="10233" stopIfTrue="1"/>
  </conditionalFormatting>
  <conditionalFormatting sqref="J9">
    <cfRule type="duplicateValues" dxfId="10412" priority="10189" stopIfTrue="1"/>
  </conditionalFormatting>
  <conditionalFormatting sqref="H9">
    <cfRule type="duplicateValues" dxfId="10411" priority="10188" stopIfTrue="1"/>
  </conditionalFormatting>
  <conditionalFormatting sqref="I9">
    <cfRule type="duplicateValues" dxfId="10410" priority="10187" stopIfTrue="1"/>
  </conditionalFormatting>
  <conditionalFormatting sqref="J9">
    <cfRule type="duplicateValues" dxfId="10409" priority="10186" stopIfTrue="1"/>
  </conditionalFormatting>
  <conditionalFormatting sqref="J9">
    <cfRule type="duplicateValues" dxfId="10408" priority="10185" stopIfTrue="1"/>
  </conditionalFormatting>
  <conditionalFormatting sqref="J9">
    <cfRule type="duplicateValues" dxfId="10407" priority="10184" stopIfTrue="1"/>
  </conditionalFormatting>
  <conditionalFormatting sqref="J9">
    <cfRule type="duplicateValues" dxfId="10406" priority="10183" stopIfTrue="1"/>
  </conditionalFormatting>
  <conditionalFormatting sqref="H9">
    <cfRule type="duplicateValues" dxfId="10405" priority="10182" stopIfTrue="1"/>
  </conditionalFormatting>
  <conditionalFormatting sqref="I9">
    <cfRule type="duplicateValues" dxfId="10404" priority="10181" stopIfTrue="1"/>
  </conditionalFormatting>
  <conditionalFormatting sqref="J9">
    <cfRule type="duplicateValues" dxfId="10403" priority="10180" stopIfTrue="1"/>
  </conditionalFormatting>
  <conditionalFormatting sqref="J9">
    <cfRule type="duplicateValues" dxfId="10402" priority="10179" stopIfTrue="1"/>
  </conditionalFormatting>
  <conditionalFormatting sqref="J9">
    <cfRule type="duplicateValues" dxfId="10401" priority="10178" stopIfTrue="1"/>
  </conditionalFormatting>
  <conditionalFormatting sqref="J9">
    <cfRule type="duplicateValues" dxfId="10400" priority="10177" stopIfTrue="1"/>
  </conditionalFormatting>
  <conditionalFormatting sqref="H9">
    <cfRule type="duplicateValues" dxfId="10399" priority="10176" stopIfTrue="1"/>
  </conditionalFormatting>
  <conditionalFormatting sqref="I9">
    <cfRule type="duplicateValues" dxfId="10398" priority="10175" stopIfTrue="1"/>
  </conditionalFormatting>
  <conditionalFormatting sqref="J9">
    <cfRule type="duplicateValues" dxfId="10397" priority="10174" stopIfTrue="1"/>
  </conditionalFormatting>
  <conditionalFormatting sqref="J9">
    <cfRule type="duplicateValues" dxfId="10396" priority="10173" stopIfTrue="1"/>
  </conditionalFormatting>
  <conditionalFormatting sqref="J9">
    <cfRule type="duplicateValues" dxfId="10395" priority="10172" stopIfTrue="1"/>
  </conditionalFormatting>
  <conditionalFormatting sqref="J9">
    <cfRule type="duplicateValues" dxfId="10394" priority="10171" stopIfTrue="1"/>
  </conditionalFormatting>
  <conditionalFormatting sqref="H9">
    <cfRule type="duplicateValues" dxfId="10393" priority="10170" stopIfTrue="1"/>
  </conditionalFormatting>
  <conditionalFormatting sqref="I9">
    <cfRule type="duplicateValues" dxfId="10392" priority="10169" stopIfTrue="1"/>
  </conditionalFormatting>
  <conditionalFormatting sqref="J9">
    <cfRule type="duplicateValues" dxfId="10391" priority="10168" stopIfTrue="1"/>
  </conditionalFormatting>
  <conditionalFormatting sqref="J9">
    <cfRule type="duplicateValues" dxfId="10390" priority="10167" stopIfTrue="1"/>
  </conditionalFormatting>
  <conditionalFormatting sqref="J9">
    <cfRule type="duplicateValues" dxfId="10389" priority="10166" stopIfTrue="1"/>
  </conditionalFormatting>
  <conditionalFormatting sqref="G9">
    <cfRule type="duplicateValues" dxfId="10388" priority="10165" stopIfTrue="1"/>
  </conditionalFormatting>
  <conditionalFormatting sqref="J9">
    <cfRule type="duplicateValues" dxfId="10387" priority="10164" stopIfTrue="1"/>
  </conditionalFormatting>
  <conditionalFormatting sqref="G9">
    <cfRule type="duplicateValues" dxfId="10386" priority="10163" stopIfTrue="1"/>
  </conditionalFormatting>
  <conditionalFormatting sqref="I9">
    <cfRule type="duplicateValues" dxfId="10385" priority="10162" stopIfTrue="1"/>
  </conditionalFormatting>
  <conditionalFormatting sqref="J9">
    <cfRule type="duplicateValues" dxfId="10384" priority="10161" stopIfTrue="1"/>
  </conditionalFormatting>
  <conditionalFormatting sqref="J9">
    <cfRule type="duplicateValues" dxfId="10383" priority="10160" stopIfTrue="1"/>
  </conditionalFormatting>
  <conditionalFormatting sqref="G9">
    <cfRule type="duplicateValues" dxfId="10382" priority="10159" stopIfTrue="1"/>
  </conditionalFormatting>
  <conditionalFormatting sqref="J9">
    <cfRule type="duplicateValues" dxfId="10381" priority="10158" stopIfTrue="1"/>
  </conditionalFormatting>
  <conditionalFormatting sqref="G9">
    <cfRule type="duplicateValues" dxfId="10380" priority="10157" stopIfTrue="1"/>
  </conditionalFormatting>
  <conditionalFormatting sqref="I9">
    <cfRule type="duplicateValues" dxfId="10379" priority="10156" stopIfTrue="1"/>
  </conditionalFormatting>
  <conditionalFormatting sqref="J9">
    <cfRule type="duplicateValues" dxfId="10378" priority="10155" stopIfTrue="1"/>
  </conditionalFormatting>
  <conditionalFormatting sqref="J9">
    <cfRule type="duplicateValues" dxfId="10377" priority="10154" stopIfTrue="1"/>
  </conditionalFormatting>
  <conditionalFormatting sqref="G9">
    <cfRule type="duplicateValues" dxfId="10376" priority="10150" stopIfTrue="1"/>
    <cfRule type="duplicateValues" dxfId="10375" priority="10151" stopIfTrue="1"/>
    <cfRule type="duplicateValues" dxfId="10374" priority="10152" stopIfTrue="1"/>
    <cfRule type="duplicateValues" dxfId="10373" priority="10153" stopIfTrue="1"/>
  </conditionalFormatting>
  <conditionalFormatting sqref="H9">
    <cfRule type="duplicateValues" dxfId="10372" priority="10146" stopIfTrue="1"/>
    <cfRule type="duplicateValues" dxfId="10371" priority="10147" stopIfTrue="1"/>
    <cfRule type="duplicateValues" dxfId="10370" priority="10148" stopIfTrue="1"/>
    <cfRule type="duplicateValues" dxfId="10369" priority="10149" stopIfTrue="1"/>
  </conditionalFormatting>
  <conditionalFormatting sqref="I9">
    <cfRule type="duplicateValues" dxfId="10368" priority="10140" stopIfTrue="1"/>
    <cfRule type="duplicateValues" dxfId="10367" priority="10141" stopIfTrue="1"/>
    <cfRule type="duplicateValues" dxfId="10366" priority="10142" stopIfTrue="1"/>
    <cfRule type="duplicateValues" dxfId="10365" priority="10143" stopIfTrue="1"/>
    <cfRule type="duplicateValues" dxfId="10364" priority="10144" stopIfTrue="1"/>
    <cfRule type="duplicateValues" dxfId="10363" priority="10145" stopIfTrue="1"/>
  </conditionalFormatting>
  <conditionalFormatting sqref="J9">
    <cfRule type="duplicateValues" dxfId="10362" priority="10118" stopIfTrue="1"/>
    <cfRule type="duplicateValues" dxfId="10361" priority="10119" stopIfTrue="1"/>
    <cfRule type="duplicateValues" dxfId="10360" priority="10120" stopIfTrue="1"/>
    <cfRule type="duplicateValues" dxfId="10359" priority="10121" stopIfTrue="1"/>
    <cfRule type="duplicateValues" dxfId="10358" priority="10122" stopIfTrue="1"/>
    <cfRule type="duplicateValues" dxfId="10357" priority="10123" stopIfTrue="1"/>
    <cfRule type="duplicateValues" dxfId="10356" priority="10124" stopIfTrue="1"/>
    <cfRule type="duplicateValues" dxfId="10355" priority="10125" stopIfTrue="1"/>
    <cfRule type="duplicateValues" dxfId="10354" priority="10126" stopIfTrue="1"/>
    <cfRule type="duplicateValues" dxfId="10353" priority="10127" stopIfTrue="1"/>
    <cfRule type="duplicateValues" dxfId="10352" priority="10128" stopIfTrue="1"/>
    <cfRule type="duplicateValues" dxfId="10351" priority="10129" stopIfTrue="1"/>
    <cfRule type="duplicateValues" dxfId="10350" priority="10130" stopIfTrue="1"/>
    <cfRule type="duplicateValues" dxfId="10349" priority="10131" stopIfTrue="1"/>
    <cfRule type="duplicateValues" dxfId="10348" priority="10132" stopIfTrue="1"/>
    <cfRule type="duplicateValues" dxfId="10347" priority="10133" stopIfTrue="1"/>
    <cfRule type="duplicateValues" dxfId="10346" priority="10134" stopIfTrue="1"/>
    <cfRule type="duplicateValues" dxfId="10345" priority="10135" stopIfTrue="1"/>
    <cfRule type="duplicateValues" dxfId="10344" priority="10136" stopIfTrue="1"/>
    <cfRule type="duplicateValues" dxfId="10343" priority="10137" stopIfTrue="1"/>
    <cfRule type="duplicateValues" dxfId="10342" priority="10138" stopIfTrue="1"/>
    <cfRule type="duplicateValues" dxfId="10341" priority="10139" stopIfTrue="1"/>
  </conditionalFormatting>
  <conditionalFormatting sqref="G9">
    <cfRule type="duplicateValues" dxfId="10340" priority="10083" stopIfTrue="1"/>
    <cfRule type="duplicateValues" dxfId="10339" priority="10084" stopIfTrue="1"/>
    <cfRule type="duplicateValues" dxfId="10338" priority="10085" stopIfTrue="1"/>
    <cfRule type="duplicateValues" dxfId="10337" priority="10086" stopIfTrue="1"/>
    <cfRule type="duplicateValues" dxfId="10336" priority="10087" stopIfTrue="1"/>
    <cfRule type="duplicateValues" dxfId="10335" priority="10088" stopIfTrue="1"/>
    <cfRule type="duplicateValues" dxfId="10334" priority="10089" stopIfTrue="1"/>
    <cfRule type="duplicateValues" dxfId="10333" priority="10090" stopIfTrue="1"/>
    <cfRule type="duplicateValues" dxfId="10332" priority="10091" stopIfTrue="1"/>
    <cfRule type="duplicateValues" dxfId="10331" priority="10092" stopIfTrue="1"/>
    <cfRule type="duplicateValues" dxfId="10330" priority="10093" stopIfTrue="1"/>
    <cfRule type="duplicateValues" dxfId="10329" priority="10094" stopIfTrue="1"/>
    <cfRule type="duplicateValues" dxfId="10328" priority="10095" stopIfTrue="1"/>
    <cfRule type="duplicateValues" dxfId="10327" priority="10096" stopIfTrue="1"/>
    <cfRule type="duplicateValues" dxfId="10326" priority="10097" stopIfTrue="1"/>
    <cfRule type="duplicateValues" dxfId="10325" priority="10098" stopIfTrue="1"/>
    <cfRule type="duplicateValues" dxfId="10324" priority="10099" stopIfTrue="1"/>
    <cfRule type="duplicateValues" dxfId="10323" priority="10100" stopIfTrue="1"/>
    <cfRule type="duplicateValues" dxfId="10322" priority="10101" stopIfTrue="1"/>
    <cfRule type="duplicateValues" dxfId="10321" priority="10102" stopIfTrue="1"/>
    <cfRule type="duplicateValues" dxfId="10320" priority="10103" stopIfTrue="1"/>
    <cfRule type="duplicateValues" dxfId="10319" priority="10104" stopIfTrue="1"/>
    <cfRule type="duplicateValues" dxfId="10318" priority="10105" stopIfTrue="1"/>
    <cfRule type="duplicateValues" dxfId="10317" priority="10106" stopIfTrue="1"/>
    <cfRule type="duplicateValues" dxfId="10316" priority="10107" stopIfTrue="1"/>
    <cfRule type="duplicateValues" dxfId="10315" priority="10108" stopIfTrue="1"/>
    <cfRule type="duplicateValues" dxfId="10314" priority="10109" stopIfTrue="1"/>
    <cfRule type="duplicateValues" dxfId="10313" priority="10110" stopIfTrue="1"/>
    <cfRule type="duplicateValues" dxfId="10312" priority="10111" stopIfTrue="1"/>
    <cfRule type="duplicateValues" dxfId="10311" priority="10112" stopIfTrue="1"/>
    <cfRule type="duplicateValues" dxfId="10310" priority="10113" stopIfTrue="1"/>
    <cfRule type="duplicateValues" dxfId="10309" priority="10114" stopIfTrue="1"/>
    <cfRule type="duplicateValues" dxfId="10308" priority="10115" stopIfTrue="1"/>
    <cfRule type="duplicateValues" dxfId="10307" priority="10116" stopIfTrue="1"/>
    <cfRule type="duplicateValues" dxfId="10306" priority="10117" stopIfTrue="1"/>
  </conditionalFormatting>
  <conditionalFormatting sqref="H9">
    <cfRule type="duplicateValues" dxfId="10305" priority="10075" stopIfTrue="1"/>
    <cfRule type="duplicateValues" dxfId="10304" priority="10076" stopIfTrue="1"/>
    <cfRule type="duplicateValues" dxfId="10303" priority="10077" stopIfTrue="1"/>
    <cfRule type="duplicateValues" dxfId="10302" priority="10078" stopIfTrue="1"/>
    <cfRule type="duplicateValues" dxfId="10301" priority="10079" stopIfTrue="1"/>
    <cfRule type="duplicateValues" dxfId="10300" priority="10080" stopIfTrue="1"/>
    <cfRule type="duplicateValues" dxfId="10299" priority="10081" stopIfTrue="1"/>
    <cfRule type="duplicateValues" dxfId="10298" priority="10082" stopIfTrue="1"/>
  </conditionalFormatting>
  <conditionalFormatting sqref="I9">
    <cfRule type="duplicateValues" dxfId="10297" priority="10063" stopIfTrue="1"/>
    <cfRule type="duplicateValues" dxfId="10296" priority="10064" stopIfTrue="1"/>
    <cfRule type="duplicateValues" dxfId="10295" priority="10065" stopIfTrue="1"/>
    <cfRule type="duplicateValues" dxfId="10294" priority="10066" stopIfTrue="1"/>
    <cfRule type="duplicateValues" dxfId="10293" priority="10067" stopIfTrue="1"/>
    <cfRule type="duplicateValues" dxfId="10292" priority="10068" stopIfTrue="1"/>
    <cfRule type="duplicateValues" dxfId="10291" priority="10069" stopIfTrue="1"/>
    <cfRule type="duplicateValues" dxfId="10290" priority="10070" stopIfTrue="1"/>
    <cfRule type="duplicateValues" dxfId="10289" priority="10071" stopIfTrue="1"/>
    <cfRule type="duplicateValues" dxfId="10288" priority="10072" stopIfTrue="1"/>
    <cfRule type="duplicateValues" dxfId="10287" priority="10073" stopIfTrue="1"/>
    <cfRule type="duplicateValues" dxfId="10286" priority="10074" stopIfTrue="1"/>
  </conditionalFormatting>
  <conditionalFormatting sqref="J9">
    <cfRule type="duplicateValues" dxfId="10285" priority="10019" stopIfTrue="1"/>
    <cfRule type="duplicateValues" dxfId="10284" priority="10020" stopIfTrue="1"/>
    <cfRule type="duplicateValues" dxfId="10283" priority="10021" stopIfTrue="1"/>
    <cfRule type="duplicateValues" dxfId="10282" priority="10022" stopIfTrue="1"/>
    <cfRule type="duplicateValues" dxfId="10281" priority="10023" stopIfTrue="1"/>
    <cfRule type="duplicateValues" dxfId="10280" priority="10024" stopIfTrue="1"/>
    <cfRule type="duplicateValues" dxfId="10279" priority="10025" stopIfTrue="1"/>
    <cfRule type="duplicateValues" dxfId="10278" priority="10026" stopIfTrue="1"/>
    <cfRule type="duplicateValues" dxfId="10277" priority="10027" stopIfTrue="1"/>
    <cfRule type="duplicateValues" dxfId="10276" priority="10028" stopIfTrue="1"/>
    <cfRule type="duplicateValues" dxfId="10275" priority="10029" stopIfTrue="1"/>
    <cfRule type="duplicateValues" dxfId="10274" priority="10030" stopIfTrue="1"/>
    <cfRule type="duplicateValues" dxfId="10273" priority="10031" stopIfTrue="1"/>
    <cfRule type="duplicateValues" dxfId="10272" priority="10032" stopIfTrue="1"/>
    <cfRule type="duplicateValues" dxfId="10271" priority="10033" stopIfTrue="1"/>
    <cfRule type="duplicateValues" dxfId="10270" priority="10034" stopIfTrue="1"/>
    <cfRule type="duplicateValues" dxfId="10269" priority="10035" stopIfTrue="1"/>
    <cfRule type="duplicateValues" dxfId="10268" priority="10036" stopIfTrue="1"/>
    <cfRule type="duplicateValues" dxfId="10267" priority="10037" stopIfTrue="1"/>
    <cfRule type="duplicateValues" dxfId="10266" priority="10038" stopIfTrue="1"/>
    <cfRule type="duplicateValues" dxfId="10265" priority="10039" stopIfTrue="1"/>
    <cfRule type="duplicateValues" dxfId="10264" priority="10040" stopIfTrue="1"/>
    <cfRule type="duplicateValues" dxfId="10263" priority="10041" stopIfTrue="1"/>
    <cfRule type="duplicateValues" dxfId="10262" priority="10042" stopIfTrue="1"/>
    <cfRule type="duplicateValues" dxfId="10261" priority="10043" stopIfTrue="1"/>
    <cfRule type="duplicateValues" dxfId="10260" priority="10044" stopIfTrue="1"/>
    <cfRule type="duplicateValues" dxfId="10259" priority="10045" stopIfTrue="1"/>
    <cfRule type="duplicateValues" dxfId="10258" priority="10046" stopIfTrue="1"/>
    <cfRule type="duplicateValues" dxfId="10257" priority="10047" stopIfTrue="1"/>
    <cfRule type="duplicateValues" dxfId="10256" priority="10048" stopIfTrue="1"/>
    <cfRule type="duplicateValues" dxfId="10255" priority="10049" stopIfTrue="1"/>
    <cfRule type="duplicateValues" dxfId="10254" priority="10050" stopIfTrue="1"/>
    <cfRule type="duplicateValues" dxfId="10253" priority="10051" stopIfTrue="1"/>
    <cfRule type="duplicateValues" dxfId="10252" priority="10052" stopIfTrue="1"/>
    <cfRule type="duplicateValues" dxfId="10251" priority="10053" stopIfTrue="1"/>
    <cfRule type="duplicateValues" dxfId="10250" priority="10054" stopIfTrue="1"/>
    <cfRule type="duplicateValues" dxfId="10249" priority="10055" stopIfTrue="1"/>
    <cfRule type="duplicateValues" dxfId="10248" priority="10056" stopIfTrue="1"/>
    <cfRule type="duplicateValues" dxfId="10247" priority="10057" stopIfTrue="1"/>
    <cfRule type="duplicateValues" dxfId="10246" priority="10058" stopIfTrue="1"/>
    <cfRule type="duplicateValues" dxfId="10245" priority="10059" stopIfTrue="1"/>
    <cfRule type="duplicateValues" dxfId="10244" priority="10060" stopIfTrue="1"/>
    <cfRule type="duplicateValues" dxfId="10243" priority="10061" stopIfTrue="1"/>
    <cfRule type="duplicateValues" dxfId="10242" priority="10062" stopIfTrue="1"/>
  </conditionalFormatting>
  <conditionalFormatting sqref="H11">
    <cfRule type="duplicateValues" dxfId="10241" priority="10018" stopIfTrue="1"/>
  </conditionalFormatting>
  <conditionalFormatting sqref="H11">
    <cfRule type="duplicateValues" dxfId="10240" priority="10017" stopIfTrue="1"/>
  </conditionalFormatting>
  <conditionalFormatting sqref="H11">
    <cfRule type="duplicateValues" dxfId="10239" priority="10016" stopIfTrue="1"/>
  </conditionalFormatting>
  <conditionalFormatting sqref="H11">
    <cfRule type="duplicateValues" dxfId="10238" priority="10013" stopIfTrue="1"/>
    <cfRule type="duplicateValues" dxfId="10237" priority="10014" stopIfTrue="1"/>
    <cfRule type="duplicateValues" dxfId="10236" priority="10015" stopIfTrue="1"/>
  </conditionalFormatting>
  <conditionalFormatting sqref="H11">
    <cfRule type="duplicateValues" dxfId="10235" priority="10007" stopIfTrue="1"/>
    <cfRule type="duplicateValues" dxfId="10234" priority="10008" stopIfTrue="1"/>
    <cfRule type="duplicateValues" dxfId="10233" priority="10009" stopIfTrue="1"/>
    <cfRule type="duplicateValues" dxfId="10232" priority="10010" stopIfTrue="1"/>
    <cfRule type="duplicateValues" dxfId="10231" priority="10011" stopIfTrue="1"/>
    <cfRule type="duplicateValues" dxfId="10230" priority="10012" stopIfTrue="1"/>
  </conditionalFormatting>
  <conditionalFormatting sqref="I11">
    <cfRule type="duplicateValues" dxfId="10229" priority="10005" stopIfTrue="1"/>
    <cfRule type="duplicateValues" dxfId="10228" priority="10006" stopIfTrue="1"/>
  </conditionalFormatting>
  <conditionalFormatting sqref="J4">
    <cfRule type="duplicateValues" dxfId="10227" priority="10004" stopIfTrue="1"/>
  </conditionalFormatting>
  <conditionalFormatting sqref="H4">
    <cfRule type="duplicateValues" dxfId="10226" priority="10003" stopIfTrue="1"/>
  </conditionalFormatting>
  <conditionalFormatting sqref="I4">
    <cfRule type="duplicateValues" dxfId="10225" priority="10002" stopIfTrue="1"/>
  </conditionalFormatting>
  <conditionalFormatting sqref="J4">
    <cfRule type="duplicateValues" dxfId="10224" priority="10001" stopIfTrue="1"/>
  </conditionalFormatting>
  <conditionalFormatting sqref="H4">
    <cfRule type="duplicateValues" dxfId="10223" priority="9996" stopIfTrue="1"/>
    <cfRule type="duplicateValues" dxfId="10222" priority="9997" stopIfTrue="1"/>
    <cfRule type="duplicateValues" dxfId="10221" priority="9998" stopIfTrue="1"/>
    <cfRule type="duplicateValues" dxfId="10220" priority="9999" stopIfTrue="1"/>
    <cfRule type="duplicateValues" dxfId="10219" priority="10000" stopIfTrue="1"/>
  </conditionalFormatting>
  <conditionalFormatting sqref="I4">
    <cfRule type="duplicateValues" dxfId="10218" priority="9991" stopIfTrue="1"/>
    <cfRule type="duplicateValues" dxfId="10217" priority="9992" stopIfTrue="1"/>
    <cfRule type="duplicateValues" dxfId="10216" priority="9993" stopIfTrue="1"/>
    <cfRule type="duplicateValues" dxfId="10215" priority="9994" stopIfTrue="1"/>
    <cfRule type="duplicateValues" dxfId="10214" priority="9995" stopIfTrue="1"/>
  </conditionalFormatting>
  <conditionalFormatting sqref="J4">
    <cfRule type="duplicateValues" dxfId="10213" priority="9974" stopIfTrue="1"/>
    <cfRule type="duplicateValues" dxfId="10212" priority="9975" stopIfTrue="1"/>
    <cfRule type="duplicateValues" dxfId="10211" priority="9976" stopIfTrue="1"/>
    <cfRule type="duplicateValues" dxfId="10210" priority="9977" stopIfTrue="1"/>
    <cfRule type="duplicateValues" dxfId="10209" priority="9978" stopIfTrue="1"/>
    <cfRule type="duplicateValues" dxfId="10208" priority="9979" stopIfTrue="1"/>
    <cfRule type="duplicateValues" dxfId="10207" priority="9980" stopIfTrue="1"/>
    <cfRule type="duplicateValues" dxfId="10206" priority="9981" stopIfTrue="1"/>
    <cfRule type="duplicateValues" dxfId="10205" priority="9982" stopIfTrue="1"/>
    <cfRule type="duplicateValues" dxfId="10204" priority="9983" stopIfTrue="1"/>
    <cfRule type="duplicateValues" dxfId="10203" priority="9984" stopIfTrue="1"/>
    <cfRule type="duplicateValues" dxfId="10202" priority="9985" stopIfTrue="1"/>
    <cfRule type="duplicateValues" dxfId="10201" priority="9986" stopIfTrue="1"/>
    <cfRule type="duplicateValues" dxfId="10200" priority="9987" stopIfTrue="1"/>
    <cfRule type="duplicateValues" dxfId="10199" priority="9988" stopIfTrue="1"/>
    <cfRule type="duplicateValues" dxfId="10198" priority="9989" stopIfTrue="1"/>
    <cfRule type="duplicateValues" dxfId="10197" priority="9990" stopIfTrue="1"/>
  </conditionalFormatting>
  <conditionalFormatting sqref="H4">
    <cfRule type="duplicateValues" dxfId="10196" priority="9964" stopIfTrue="1"/>
    <cfRule type="duplicateValues" dxfId="10195" priority="9965" stopIfTrue="1"/>
    <cfRule type="duplicateValues" dxfId="10194" priority="9966" stopIfTrue="1"/>
    <cfRule type="duplicateValues" dxfId="10193" priority="9967" stopIfTrue="1"/>
    <cfRule type="duplicateValues" dxfId="10192" priority="9968" stopIfTrue="1"/>
    <cfRule type="duplicateValues" dxfId="10191" priority="9969" stopIfTrue="1"/>
    <cfRule type="duplicateValues" dxfId="10190" priority="9970" stopIfTrue="1"/>
    <cfRule type="duplicateValues" dxfId="10189" priority="9971" stopIfTrue="1"/>
    <cfRule type="duplicateValues" dxfId="10188" priority="9972" stopIfTrue="1"/>
    <cfRule type="duplicateValues" dxfId="10187" priority="9973" stopIfTrue="1"/>
  </conditionalFormatting>
  <conditionalFormatting sqref="I4">
    <cfRule type="duplicateValues" dxfId="10186" priority="9954" stopIfTrue="1"/>
    <cfRule type="duplicateValues" dxfId="10185" priority="9955" stopIfTrue="1"/>
    <cfRule type="duplicateValues" dxfId="10184" priority="9956" stopIfTrue="1"/>
    <cfRule type="duplicateValues" dxfId="10183" priority="9957" stopIfTrue="1"/>
    <cfRule type="duplicateValues" dxfId="10182" priority="9958" stopIfTrue="1"/>
    <cfRule type="duplicateValues" dxfId="10181" priority="9959" stopIfTrue="1"/>
    <cfRule type="duplicateValues" dxfId="10180" priority="9960" stopIfTrue="1"/>
    <cfRule type="duplicateValues" dxfId="10179" priority="9961" stopIfTrue="1"/>
    <cfRule type="duplicateValues" dxfId="10178" priority="9962" stopIfTrue="1"/>
    <cfRule type="duplicateValues" dxfId="10177" priority="9963" stopIfTrue="1"/>
  </conditionalFormatting>
  <conditionalFormatting sqref="J4">
    <cfRule type="duplicateValues" dxfId="10176" priority="9921" stopIfTrue="1"/>
    <cfRule type="duplicateValues" dxfId="10175" priority="9922" stopIfTrue="1"/>
    <cfRule type="duplicateValues" dxfId="10174" priority="9923" stopIfTrue="1"/>
    <cfRule type="duplicateValues" dxfId="10173" priority="9924" stopIfTrue="1"/>
    <cfRule type="duplicateValues" dxfId="10172" priority="9925" stopIfTrue="1"/>
    <cfRule type="duplicateValues" dxfId="10171" priority="9926" stopIfTrue="1"/>
    <cfRule type="duplicateValues" dxfId="10170" priority="9927" stopIfTrue="1"/>
    <cfRule type="duplicateValues" dxfId="10169" priority="9928" stopIfTrue="1"/>
    <cfRule type="duplicateValues" dxfId="10168" priority="9929" stopIfTrue="1"/>
    <cfRule type="duplicateValues" dxfId="10167" priority="9930" stopIfTrue="1"/>
    <cfRule type="duplicateValues" dxfId="10166" priority="9931" stopIfTrue="1"/>
    <cfRule type="duplicateValues" dxfId="10165" priority="9932" stopIfTrue="1"/>
    <cfRule type="duplicateValues" dxfId="10164" priority="9933" stopIfTrue="1"/>
    <cfRule type="duplicateValues" dxfId="10163" priority="9934" stopIfTrue="1"/>
    <cfRule type="duplicateValues" dxfId="10162" priority="9935" stopIfTrue="1"/>
    <cfRule type="duplicateValues" dxfId="10161" priority="9936" stopIfTrue="1"/>
    <cfRule type="duplicateValues" dxfId="10160" priority="9937" stopIfTrue="1"/>
    <cfRule type="duplicateValues" dxfId="10159" priority="9938" stopIfTrue="1"/>
    <cfRule type="duplicateValues" dxfId="10158" priority="9939" stopIfTrue="1"/>
    <cfRule type="duplicateValues" dxfId="10157" priority="9940" stopIfTrue="1"/>
    <cfRule type="duplicateValues" dxfId="10156" priority="9941" stopIfTrue="1"/>
    <cfRule type="duplicateValues" dxfId="10155" priority="9942" stopIfTrue="1"/>
    <cfRule type="duplicateValues" dxfId="10154" priority="9943" stopIfTrue="1"/>
    <cfRule type="duplicateValues" dxfId="10153" priority="9944" stopIfTrue="1"/>
    <cfRule type="duplicateValues" dxfId="10152" priority="9945" stopIfTrue="1"/>
    <cfRule type="duplicateValues" dxfId="10151" priority="9946" stopIfTrue="1"/>
    <cfRule type="duplicateValues" dxfId="10150" priority="9947" stopIfTrue="1"/>
    <cfRule type="duplicateValues" dxfId="10149" priority="9948" stopIfTrue="1"/>
    <cfRule type="duplicateValues" dxfId="10148" priority="9949" stopIfTrue="1"/>
    <cfRule type="duplicateValues" dxfId="10147" priority="9950" stopIfTrue="1"/>
    <cfRule type="duplicateValues" dxfId="10146" priority="9951" stopIfTrue="1"/>
    <cfRule type="duplicateValues" dxfId="10145" priority="9952" stopIfTrue="1"/>
    <cfRule type="duplicateValues" dxfId="10144" priority="9953" stopIfTrue="1"/>
  </conditionalFormatting>
  <conditionalFormatting sqref="J4">
    <cfRule type="duplicateValues" dxfId="10143" priority="9920" stopIfTrue="1"/>
  </conditionalFormatting>
  <conditionalFormatting sqref="H4">
    <cfRule type="duplicateValues" dxfId="10142" priority="9919" stopIfTrue="1"/>
  </conditionalFormatting>
  <conditionalFormatting sqref="I4">
    <cfRule type="duplicateValues" dxfId="10141" priority="9918" stopIfTrue="1"/>
  </conditionalFormatting>
  <conditionalFormatting sqref="J4">
    <cfRule type="duplicateValues" dxfId="10140" priority="9917" stopIfTrue="1"/>
  </conditionalFormatting>
  <conditionalFormatting sqref="H4">
    <cfRule type="duplicateValues" dxfId="10139" priority="9912" stopIfTrue="1"/>
    <cfRule type="duplicateValues" dxfId="10138" priority="9913" stopIfTrue="1"/>
    <cfRule type="duplicateValues" dxfId="10137" priority="9914" stopIfTrue="1"/>
    <cfRule type="duplicateValues" dxfId="10136" priority="9915" stopIfTrue="1"/>
    <cfRule type="duplicateValues" dxfId="10135" priority="9916" stopIfTrue="1"/>
  </conditionalFormatting>
  <conditionalFormatting sqref="I4">
    <cfRule type="duplicateValues" dxfId="10134" priority="9907" stopIfTrue="1"/>
    <cfRule type="duplicateValues" dxfId="10133" priority="9908" stopIfTrue="1"/>
    <cfRule type="duplicateValues" dxfId="10132" priority="9909" stopIfTrue="1"/>
    <cfRule type="duplicateValues" dxfId="10131" priority="9910" stopIfTrue="1"/>
    <cfRule type="duplicateValues" dxfId="10130" priority="9911" stopIfTrue="1"/>
  </conditionalFormatting>
  <conditionalFormatting sqref="J4">
    <cfRule type="duplicateValues" dxfId="10129" priority="9890" stopIfTrue="1"/>
    <cfRule type="duplicateValues" dxfId="10128" priority="9891" stopIfTrue="1"/>
    <cfRule type="duplicateValues" dxfId="10127" priority="9892" stopIfTrue="1"/>
    <cfRule type="duplicateValues" dxfId="10126" priority="9893" stopIfTrue="1"/>
    <cfRule type="duplicateValues" dxfId="10125" priority="9894" stopIfTrue="1"/>
    <cfRule type="duplicateValues" dxfId="10124" priority="9895" stopIfTrue="1"/>
    <cfRule type="duplicateValues" dxfId="10123" priority="9896" stopIfTrue="1"/>
    <cfRule type="duplicateValues" dxfId="10122" priority="9897" stopIfTrue="1"/>
    <cfRule type="duplicateValues" dxfId="10121" priority="9898" stopIfTrue="1"/>
    <cfRule type="duplicateValues" dxfId="10120" priority="9899" stopIfTrue="1"/>
    <cfRule type="duplicateValues" dxfId="10119" priority="9900" stopIfTrue="1"/>
    <cfRule type="duplicateValues" dxfId="10118" priority="9901" stopIfTrue="1"/>
    <cfRule type="duplicateValues" dxfId="10117" priority="9902" stopIfTrue="1"/>
    <cfRule type="duplicateValues" dxfId="10116" priority="9903" stopIfTrue="1"/>
    <cfRule type="duplicateValues" dxfId="10115" priority="9904" stopIfTrue="1"/>
    <cfRule type="duplicateValues" dxfId="10114" priority="9905" stopIfTrue="1"/>
    <cfRule type="duplicateValues" dxfId="10113" priority="9906" stopIfTrue="1"/>
  </conditionalFormatting>
  <conditionalFormatting sqref="H4">
    <cfRule type="duplicateValues" dxfId="10112" priority="9880" stopIfTrue="1"/>
    <cfRule type="duplicateValues" dxfId="10111" priority="9881" stopIfTrue="1"/>
    <cfRule type="duplicateValues" dxfId="10110" priority="9882" stopIfTrue="1"/>
    <cfRule type="duplicateValues" dxfId="10109" priority="9883" stopIfTrue="1"/>
    <cfRule type="duplicateValues" dxfId="10108" priority="9884" stopIfTrue="1"/>
    <cfRule type="duplicateValues" dxfId="10107" priority="9885" stopIfTrue="1"/>
    <cfRule type="duplicateValues" dxfId="10106" priority="9886" stopIfTrue="1"/>
    <cfRule type="duplicateValues" dxfId="10105" priority="9887" stopIfTrue="1"/>
    <cfRule type="duplicateValues" dxfId="10104" priority="9888" stopIfTrue="1"/>
    <cfRule type="duplicateValues" dxfId="10103" priority="9889" stopIfTrue="1"/>
  </conditionalFormatting>
  <conditionalFormatting sqref="I4">
    <cfRule type="duplicateValues" dxfId="10102" priority="9870" stopIfTrue="1"/>
    <cfRule type="duplicateValues" dxfId="10101" priority="9871" stopIfTrue="1"/>
    <cfRule type="duplicateValues" dxfId="10100" priority="9872" stopIfTrue="1"/>
    <cfRule type="duplicateValues" dxfId="10099" priority="9873" stopIfTrue="1"/>
    <cfRule type="duplicateValues" dxfId="10098" priority="9874" stopIfTrue="1"/>
    <cfRule type="duplicateValues" dxfId="10097" priority="9875" stopIfTrue="1"/>
    <cfRule type="duplicateValues" dxfId="10096" priority="9876" stopIfTrue="1"/>
    <cfRule type="duplicateValues" dxfId="10095" priority="9877" stopIfTrue="1"/>
    <cfRule type="duplicateValues" dxfId="10094" priority="9878" stopIfTrue="1"/>
    <cfRule type="duplicateValues" dxfId="10093" priority="9879" stopIfTrue="1"/>
  </conditionalFormatting>
  <conditionalFormatting sqref="J4">
    <cfRule type="duplicateValues" dxfId="10092" priority="9837" stopIfTrue="1"/>
    <cfRule type="duplicateValues" dxfId="10091" priority="9838" stopIfTrue="1"/>
    <cfRule type="duplicateValues" dxfId="10090" priority="9839" stopIfTrue="1"/>
    <cfRule type="duplicateValues" dxfId="10089" priority="9840" stopIfTrue="1"/>
    <cfRule type="duplicateValues" dxfId="10088" priority="9841" stopIfTrue="1"/>
    <cfRule type="duplicateValues" dxfId="10087" priority="9842" stopIfTrue="1"/>
    <cfRule type="duplicateValues" dxfId="10086" priority="9843" stopIfTrue="1"/>
    <cfRule type="duplicateValues" dxfId="10085" priority="9844" stopIfTrue="1"/>
    <cfRule type="duplicateValues" dxfId="10084" priority="9845" stopIfTrue="1"/>
    <cfRule type="duplicateValues" dxfId="10083" priority="9846" stopIfTrue="1"/>
    <cfRule type="duplicateValues" dxfId="10082" priority="9847" stopIfTrue="1"/>
    <cfRule type="duplicateValues" dxfId="10081" priority="9848" stopIfTrue="1"/>
    <cfRule type="duplicateValues" dxfId="10080" priority="9849" stopIfTrue="1"/>
    <cfRule type="duplicateValues" dxfId="10079" priority="9850" stopIfTrue="1"/>
    <cfRule type="duplicateValues" dxfId="10078" priority="9851" stopIfTrue="1"/>
    <cfRule type="duplicateValues" dxfId="10077" priority="9852" stopIfTrue="1"/>
    <cfRule type="duplicateValues" dxfId="10076" priority="9853" stopIfTrue="1"/>
    <cfRule type="duplicateValues" dxfId="10075" priority="9854" stopIfTrue="1"/>
    <cfRule type="duplicateValues" dxfId="10074" priority="9855" stopIfTrue="1"/>
    <cfRule type="duplicateValues" dxfId="10073" priority="9856" stopIfTrue="1"/>
    <cfRule type="duplicateValues" dxfId="10072" priority="9857" stopIfTrue="1"/>
    <cfRule type="duplicateValues" dxfId="10071" priority="9858" stopIfTrue="1"/>
    <cfRule type="duplicateValues" dxfId="10070" priority="9859" stopIfTrue="1"/>
    <cfRule type="duplicateValues" dxfId="10069" priority="9860" stopIfTrue="1"/>
    <cfRule type="duplicateValues" dxfId="10068" priority="9861" stopIfTrue="1"/>
    <cfRule type="duplicateValues" dxfId="10067" priority="9862" stopIfTrue="1"/>
    <cfRule type="duplicateValues" dxfId="10066" priority="9863" stopIfTrue="1"/>
    <cfRule type="duplicateValues" dxfId="10065" priority="9864" stopIfTrue="1"/>
    <cfRule type="duplicateValues" dxfId="10064" priority="9865" stopIfTrue="1"/>
    <cfRule type="duplicateValues" dxfId="10063" priority="9866" stopIfTrue="1"/>
    <cfRule type="duplicateValues" dxfId="10062" priority="9867" stopIfTrue="1"/>
    <cfRule type="duplicateValues" dxfId="10061" priority="9868" stopIfTrue="1"/>
    <cfRule type="duplicateValues" dxfId="10060" priority="9869" stopIfTrue="1"/>
  </conditionalFormatting>
  <conditionalFormatting sqref="J4">
    <cfRule type="duplicateValues" dxfId="10059" priority="9836" stopIfTrue="1"/>
  </conditionalFormatting>
  <conditionalFormatting sqref="H4">
    <cfRule type="duplicateValues" dxfId="10058" priority="9835" stopIfTrue="1"/>
  </conditionalFormatting>
  <conditionalFormatting sqref="I4">
    <cfRule type="duplicateValues" dxfId="10057" priority="9834" stopIfTrue="1"/>
  </conditionalFormatting>
  <conditionalFormatting sqref="J4">
    <cfRule type="duplicateValues" dxfId="10056" priority="9833" stopIfTrue="1"/>
  </conditionalFormatting>
  <conditionalFormatting sqref="H4">
    <cfRule type="duplicateValues" dxfId="10055" priority="9828" stopIfTrue="1"/>
    <cfRule type="duplicateValues" dxfId="10054" priority="9829" stopIfTrue="1"/>
    <cfRule type="duplicateValues" dxfId="10053" priority="9830" stopIfTrue="1"/>
    <cfRule type="duplicateValues" dxfId="10052" priority="9831" stopIfTrue="1"/>
    <cfRule type="duplicateValues" dxfId="10051" priority="9832" stopIfTrue="1"/>
  </conditionalFormatting>
  <conditionalFormatting sqref="I4">
    <cfRule type="duplicateValues" dxfId="10050" priority="9823" stopIfTrue="1"/>
    <cfRule type="duplicateValues" dxfId="10049" priority="9824" stopIfTrue="1"/>
    <cfRule type="duplicateValues" dxfId="10048" priority="9825" stopIfTrue="1"/>
    <cfRule type="duplicateValues" dxfId="10047" priority="9826" stopIfTrue="1"/>
    <cfRule type="duplicateValues" dxfId="10046" priority="9827" stopIfTrue="1"/>
  </conditionalFormatting>
  <conditionalFormatting sqref="J4">
    <cfRule type="duplicateValues" dxfId="10045" priority="9806" stopIfTrue="1"/>
    <cfRule type="duplicateValues" dxfId="10044" priority="9807" stopIfTrue="1"/>
    <cfRule type="duplicateValues" dxfId="10043" priority="9808" stopIfTrue="1"/>
    <cfRule type="duplicateValues" dxfId="10042" priority="9809" stopIfTrue="1"/>
    <cfRule type="duplicateValues" dxfId="10041" priority="9810" stopIfTrue="1"/>
    <cfRule type="duplicateValues" dxfId="10040" priority="9811" stopIfTrue="1"/>
    <cfRule type="duplicateValues" dxfId="10039" priority="9812" stopIfTrue="1"/>
    <cfRule type="duplicateValues" dxfId="10038" priority="9813" stopIfTrue="1"/>
    <cfRule type="duplicateValues" dxfId="10037" priority="9814" stopIfTrue="1"/>
    <cfRule type="duplicateValues" dxfId="10036" priority="9815" stopIfTrue="1"/>
    <cfRule type="duplicateValues" dxfId="10035" priority="9816" stopIfTrue="1"/>
    <cfRule type="duplicateValues" dxfId="10034" priority="9817" stopIfTrue="1"/>
    <cfRule type="duplicateValues" dxfId="10033" priority="9818" stopIfTrue="1"/>
    <cfRule type="duplicateValues" dxfId="10032" priority="9819" stopIfTrue="1"/>
    <cfRule type="duplicateValues" dxfId="10031" priority="9820" stopIfTrue="1"/>
    <cfRule type="duplicateValues" dxfId="10030" priority="9821" stopIfTrue="1"/>
    <cfRule type="duplicateValues" dxfId="10029" priority="9822" stopIfTrue="1"/>
  </conditionalFormatting>
  <conditionalFormatting sqref="H4">
    <cfRule type="duplicateValues" dxfId="10028" priority="9796" stopIfTrue="1"/>
    <cfRule type="duplicateValues" dxfId="10027" priority="9797" stopIfTrue="1"/>
    <cfRule type="duplicateValues" dxfId="10026" priority="9798" stopIfTrue="1"/>
    <cfRule type="duplicateValues" dxfId="10025" priority="9799" stopIfTrue="1"/>
    <cfRule type="duplicateValues" dxfId="10024" priority="9800" stopIfTrue="1"/>
    <cfRule type="duplicateValues" dxfId="10023" priority="9801" stopIfTrue="1"/>
    <cfRule type="duplicateValues" dxfId="10022" priority="9802" stopIfTrue="1"/>
    <cfRule type="duplicateValues" dxfId="10021" priority="9803" stopIfTrue="1"/>
    <cfRule type="duplicateValues" dxfId="10020" priority="9804" stopIfTrue="1"/>
    <cfRule type="duplicateValues" dxfId="10019" priority="9805" stopIfTrue="1"/>
  </conditionalFormatting>
  <conditionalFormatting sqref="I4">
    <cfRule type="duplicateValues" dxfId="10018" priority="9786" stopIfTrue="1"/>
    <cfRule type="duplicateValues" dxfId="10017" priority="9787" stopIfTrue="1"/>
    <cfRule type="duplicateValues" dxfId="10016" priority="9788" stopIfTrue="1"/>
    <cfRule type="duplicateValues" dxfId="10015" priority="9789" stopIfTrue="1"/>
    <cfRule type="duplicateValues" dxfId="10014" priority="9790" stopIfTrue="1"/>
    <cfRule type="duplicateValues" dxfId="10013" priority="9791" stopIfTrue="1"/>
    <cfRule type="duplicateValues" dxfId="10012" priority="9792" stopIfTrue="1"/>
    <cfRule type="duplicateValues" dxfId="10011" priority="9793" stopIfTrue="1"/>
    <cfRule type="duplicateValues" dxfId="10010" priority="9794" stopIfTrue="1"/>
    <cfRule type="duplicateValues" dxfId="10009" priority="9795" stopIfTrue="1"/>
  </conditionalFormatting>
  <conditionalFormatting sqref="J4">
    <cfRule type="duplicateValues" dxfId="10008" priority="9753" stopIfTrue="1"/>
    <cfRule type="duplicateValues" dxfId="10007" priority="9754" stopIfTrue="1"/>
    <cfRule type="duplicateValues" dxfId="10006" priority="9755" stopIfTrue="1"/>
    <cfRule type="duplicateValues" dxfId="10005" priority="9756" stopIfTrue="1"/>
    <cfRule type="duplicateValues" dxfId="10004" priority="9757" stopIfTrue="1"/>
    <cfRule type="duplicateValues" dxfId="10003" priority="9758" stopIfTrue="1"/>
    <cfRule type="duplicateValues" dxfId="10002" priority="9759" stopIfTrue="1"/>
    <cfRule type="duplicateValues" dxfId="10001" priority="9760" stopIfTrue="1"/>
    <cfRule type="duplicateValues" dxfId="10000" priority="9761" stopIfTrue="1"/>
    <cfRule type="duplicateValues" dxfId="9999" priority="9762" stopIfTrue="1"/>
    <cfRule type="duplicateValues" dxfId="9998" priority="9763" stopIfTrue="1"/>
    <cfRule type="duplicateValues" dxfId="9997" priority="9764" stopIfTrue="1"/>
    <cfRule type="duplicateValues" dxfId="9996" priority="9765" stopIfTrue="1"/>
    <cfRule type="duplicateValues" dxfId="9995" priority="9766" stopIfTrue="1"/>
    <cfRule type="duplicateValues" dxfId="9994" priority="9767" stopIfTrue="1"/>
    <cfRule type="duplicateValues" dxfId="9993" priority="9768" stopIfTrue="1"/>
    <cfRule type="duplicateValues" dxfId="9992" priority="9769" stopIfTrue="1"/>
    <cfRule type="duplicateValues" dxfId="9991" priority="9770" stopIfTrue="1"/>
    <cfRule type="duplicateValues" dxfId="9990" priority="9771" stopIfTrue="1"/>
    <cfRule type="duplicateValues" dxfId="9989" priority="9772" stopIfTrue="1"/>
    <cfRule type="duplicateValues" dxfId="9988" priority="9773" stopIfTrue="1"/>
    <cfRule type="duplicateValues" dxfId="9987" priority="9774" stopIfTrue="1"/>
    <cfRule type="duplicateValues" dxfId="9986" priority="9775" stopIfTrue="1"/>
    <cfRule type="duplicateValues" dxfId="9985" priority="9776" stopIfTrue="1"/>
    <cfRule type="duplicateValues" dxfId="9984" priority="9777" stopIfTrue="1"/>
    <cfRule type="duplicateValues" dxfId="9983" priority="9778" stopIfTrue="1"/>
    <cfRule type="duplicateValues" dxfId="9982" priority="9779" stopIfTrue="1"/>
    <cfRule type="duplicateValues" dxfId="9981" priority="9780" stopIfTrue="1"/>
    <cfRule type="duplicateValues" dxfId="9980" priority="9781" stopIfTrue="1"/>
    <cfRule type="duplicateValues" dxfId="9979" priority="9782" stopIfTrue="1"/>
    <cfRule type="duplicateValues" dxfId="9978" priority="9783" stopIfTrue="1"/>
    <cfRule type="duplicateValues" dxfId="9977" priority="9784" stopIfTrue="1"/>
    <cfRule type="duplicateValues" dxfId="9976" priority="9785" stopIfTrue="1"/>
  </conditionalFormatting>
  <conditionalFormatting sqref="J4">
    <cfRule type="duplicateValues" dxfId="9975" priority="9752" stopIfTrue="1"/>
  </conditionalFormatting>
  <conditionalFormatting sqref="H4">
    <cfRule type="duplicateValues" dxfId="9974" priority="9751" stopIfTrue="1"/>
  </conditionalFormatting>
  <conditionalFormatting sqref="I4">
    <cfRule type="duplicateValues" dxfId="9973" priority="9750" stopIfTrue="1"/>
  </conditionalFormatting>
  <conditionalFormatting sqref="J4">
    <cfRule type="duplicateValues" dxfId="9972" priority="9749" stopIfTrue="1"/>
  </conditionalFormatting>
  <conditionalFormatting sqref="H4">
    <cfRule type="duplicateValues" dxfId="9971" priority="9744" stopIfTrue="1"/>
    <cfRule type="duplicateValues" dxfId="9970" priority="9745" stopIfTrue="1"/>
    <cfRule type="duplicateValues" dxfId="9969" priority="9746" stopIfTrue="1"/>
    <cfRule type="duplicateValues" dxfId="9968" priority="9747" stopIfTrue="1"/>
    <cfRule type="duplicateValues" dxfId="9967" priority="9748" stopIfTrue="1"/>
  </conditionalFormatting>
  <conditionalFormatting sqref="I4">
    <cfRule type="duplicateValues" dxfId="9966" priority="9739" stopIfTrue="1"/>
    <cfRule type="duplicateValues" dxfId="9965" priority="9740" stopIfTrue="1"/>
    <cfRule type="duplicateValues" dxfId="9964" priority="9741" stopIfTrue="1"/>
    <cfRule type="duplicateValues" dxfId="9963" priority="9742" stopIfTrue="1"/>
    <cfRule type="duplicateValues" dxfId="9962" priority="9743" stopIfTrue="1"/>
  </conditionalFormatting>
  <conditionalFormatting sqref="J4">
    <cfRule type="duplicateValues" dxfId="9961" priority="9722" stopIfTrue="1"/>
    <cfRule type="duplicateValues" dxfId="9960" priority="9723" stopIfTrue="1"/>
    <cfRule type="duplicateValues" dxfId="9959" priority="9724" stopIfTrue="1"/>
    <cfRule type="duplicateValues" dxfId="9958" priority="9725" stopIfTrue="1"/>
    <cfRule type="duplicateValues" dxfId="9957" priority="9726" stopIfTrue="1"/>
    <cfRule type="duplicateValues" dxfId="9956" priority="9727" stopIfTrue="1"/>
    <cfRule type="duplicateValues" dxfId="9955" priority="9728" stopIfTrue="1"/>
    <cfRule type="duplicateValues" dxfId="9954" priority="9729" stopIfTrue="1"/>
    <cfRule type="duplicateValues" dxfId="9953" priority="9730" stopIfTrue="1"/>
    <cfRule type="duplicateValues" dxfId="9952" priority="9731" stopIfTrue="1"/>
    <cfRule type="duplicateValues" dxfId="9951" priority="9732" stopIfTrue="1"/>
    <cfRule type="duplicateValues" dxfId="9950" priority="9733" stopIfTrue="1"/>
    <cfRule type="duplicateValues" dxfId="9949" priority="9734" stopIfTrue="1"/>
    <cfRule type="duplicateValues" dxfId="9948" priority="9735" stopIfTrue="1"/>
    <cfRule type="duplicateValues" dxfId="9947" priority="9736" stopIfTrue="1"/>
    <cfRule type="duplicateValues" dxfId="9946" priority="9737" stopIfTrue="1"/>
    <cfRule type="duplicateValues" dxfId="9945" priority="9738" stopIfTrue="1"/>
  </conditionalFormatting>
  <conditionalFormatting sqref="H4">
    <cfRule type="duplicateValues" dxfId="9944" priority="9712" stopIfTrue="1"/>
    <cfRule type="duplicateValues" dxfId="9943" priority="9713" stopIfTrue="1"/>
    <cfRule type="duplicateValues" dxfId="9942" priority="9714" stopIfTrue="1"/>
    <cfRule type="duplicateValues" dxfId="9941" priority="9715" stopIfTrue="1"/>
    <cfRule type="duplicateValues" dxfId="9940" priority="9716" stopIfTrue="1"/>
    <cfRule type="duplicateValues" dxfId="9939" priority="9717" stopIfTrue="1"/>
    <cfRule type="duplicateValues" dxfId="9938" priority="9718" stopIfTrue="1"/>
    <cfRule type="duplicateValues" dxfId="9937" priority="9719" stopIfTrue="1"/>
    <cfRule type="duplicateValues" dxfId="9936" priority="9720" stopIfTrue="1"/>
    <cfRule type="duplicateValues" dxfId="9935" priority="9721" stopIfTrue="1"/>
  </conditionalFormatting>
  <conditionalFormatting sqref="I4">
    <cfRule type="duplicateValues" dxfId="9934" priority="9702" stopIfTrue="1"/>
    <cfRule type="duplicateValues" dxfId="9933" priority="9703" stopIfTrue="1"/>
    <cfRule type="duplicateValues" dxfId="9932" priority="9704" stopIfTrue="1"/>
    <cfRule type="duplicateValues" dxfId="9931" priority="9705" stopIfTrue="1"/>
    <cfRule type="duplicateValues" dxfId="9930" priority="9706" stopIfTrue="1"/>
    <cfRule type="duplicateValues" dxfId="9929" priority="9707" stopIfTrue="1"/>
    <cfRule type="duplicateValues" dxfId="9928" priority="9708" stopIfTrue="1"/>
    <cfRule type="duplicateValues" dxfId="9927" priority="9709" stopIfTrue="1"/>
    <cfRule type="duplicateValues" dxfId="9926" priority="9710" stopIfTrue="1"/>
    <cfRule type="duplicateValues" dxfId="9925" priority="9711" stopIfTrue="1"/>
  </conditionalFormatting>
  <conditionalFormatting sqref="J4">
    <cfRule type="duplicateValues" dxfId="9924" priority="9669" stopIfTrue="1"/>
    <cfRule type="duplicateValues" dxfId="9923" priority="9670" stopIfTrue="1"/>
    <cfRule type="duplicateValues" dxfId="9922" priority="9671" stopIfTrue="1"/>
    <cfRule type="duplicateValues" dxfId="9921" priority="9672" stopIfTrue="1"/>
    <cfRule type="duplicateValues" dxfId="9920" priority="9673" stopIfTrue="1"/>
    <cfRule type="duplicateValues" dxfId="9919" priority="9674" stopIfTrue="1"/>
    <cfRule type="duplicateValues" dxfId="9918" priority="9675" stopIfTrue="1"/>
    <cfRule type="duplicateValues" dxfId="9917" priority="9676" stopIfTrue="1"/>
    <cfRule type="duplicateValues" dxfId="9916" priority="9677" stopIfTrue="1"/>
    <cfRule type="duplicateValues" dxfId="9915" priority="9678" stopIfTrue="1"/>
    <cfRule type="duplicateValues" dxfId="9914" priority="9679" stopIfTrue="1"/>
    <cfRule type="duplicateValues" dxfId="9913" priority="9680" stopIfTrue="1"/>
    <cfRule type="duplicateValues" dxfId="9912" priority="9681" stopIfTrue="1"/>
    <cfRule type="duplicateValues" dxfId="9911" priority="9682" stopIfTrue="1"/>
    <cfRule type="duplicateValues" dxfId="9910" priority="9683" stopIfTrue="1"/>
    <cfRule type="duplicateValues" dxfId="9909" priority="9684" stopIfTrue="1"/>
    <cfRule type="duplicateValues" dxfId="9908" priority="9685" stopIfTrue="1"/>
    <cfRule type="duplicateValues" dxfId="9907" priority="9686" stopIfTrue="1"/>
    <cfRule type="duplicateValues" dxfId="9906" priority="9687" stopIfTrue="1"/>
    <cfRule type="duplicateValues" dxfId="9905" priority="9688" stopIfTrue="1"/>
    <cfRule type="duplicateValues" dxfId="9904" priority="9689" stopIfTrue="1"/>
    <cfRule type="duplicateValues" dxfId="9903" priority="9690" stopIfTrue="1"/>
    <cfRule type="duplicateValues" dxfId="9902" priority="9691" stopIfTrue="1"/>
    <cfRule type="duplicateValues" dxfId="9901" priority="9692" stopIfTrue="1"/>
    <cfRule type="duplicateValues" dxfId="9900" priority="9693" stopIfTrue="1"/>
    <cfRule type="duplicateValues" dxfId="9899" priority="9694" stopIfTrue="1"/>
    <cfRule type="duplicateValues" dxfId="9898" priority="9695" stopIfTrue="1"/>
    <cfRule type="duplicateValues" dxfId="9897" priority="9696" stopIfTrue="1"/>
    <cfRule type="duplicateValues" dxfId="9896" priority="9697" stopIfTrue="1"/>
    <cfRule type="duplicateValues" dxfId="9895" priority="9698" stopIfTrue="1"/>
    <cfRule type="duplicateValues" dxfId="9894" priority="9699" stopIfTrue="1"/>
    <cfRule type="duplicateValues" dxfId="9893" priority="9700" stopIfTrue="1"/>
    <cfRule type="duplicateValues" dxfId="9892" priority="9701" stopIfTrue="1"/>
  </conditionalFormatting>
  <conditionalFormatting sqref="G4">
    <cfRule type="duplicateValues" dxfId="9891" priority="9668" stopIfTrue="1"/>
  </conditionalFormatting>
  <conditionalFormatting sqref="J4">
    <cfRule type="duplicateValues" dxfId="9890" priority="9667" stopIfTrue="1"/>
  </conditionalFormatting>
  <conditionalFormatting sqref="I4">
    <cfRule type="duplicateValues" dxfId="9889" priority="9666" stopIfTrue="1"/>
  </conditionalFormatting>
  <conditionalFormatting sqref="J4">
    <cfRule type="duplicateValues" dxfId="9888" priority="9665" stopIfTrue="1"/>
  </conditionalFormatting>
  <conditionalFormatting sqref="H4">
    <cfRule type="duplicateValues" dxfId="9887" priority="9664" stopIfTrue="1"/>
  </conditionalFormatting>
  <conditionalFormatting sqref="H4">
    <cfRule type="duplicateValues" dxfId="9886" priority="9657" stopIfTrue="1"/>
    <cfRule type="duplicateValues" dxfId="9885" priority="9658" stopIfTrue="1"/>
    <cfRule type="duplicateValues" dxfId="9884" priority="9659" stopIfTrue="1"/>
    <cfRule type="duplicateValues" dxfId="9883" priority="9660" stopIfTrue="1"/>
    <cfRule type="duplicateValues" dxfId="9882" priority="9661" stopIfTrue="1"/>
    <cfRule type="duplicateValues" dxfId="9881" priority="9662" stopIfTrue="1"/>
    <cfRule type="duplicateValues" dxfId="9880" priority="9663" stopIfTrue="1"/>
  </conditionalFormatting>
  <conditionalFormatting sqref="I4">
    <cfRule type="duplicateValues" dxfId="9879" priority="9650" stopIfTrue="1"/>
    <cfRule type="duplicateValues" dxfId="9878" priority="9651" stopIfTrue="1"/>
    <cfRule type="duplicateValues" dxfId="9877" priority="9652" stopIfTrue="1"/>
    <cfRule type="duplicateValues" dxfId="9876" priority="9653" stopIfTrue="1"/>
    <cfRule type="duplicateValues" dxfId="9875" priority="9654" stopIfTrue="1"/>
    <cfRule type="duplicateValues" dxfId="9874" priority="9655" stopIfTrue="1"/>
    <cfRule type="duplicateValues" dxfId="9873" priority="9656" stopIfTrue="1"/>
  </conditionalFormatting>
  <conditionalFormatting sqref="J4">
    <cfRule type="duplicateValues" dxfId="9872" priority="9644" stopIfTrue="1"/>
    <cfRule type="duplicateValues" dxfId="9871" priority="9645" stopIfTrue="1"/>
    <cfRule type="duplicateValues" dxfId="9870" priority="9646" stopIfTrue="1"/>
    <cfRule type="duplicateValues" dxfId="9869" priority="9647" stopIfTrue="1"/>
    <cfRule type="duplicateValues" dxfId="9868" priority="9648" stopIfTrue="1"/>
    <cfRule type="duplicateValues" dxfId="9867" priority="9649" stopIfTrue="1"/>
  </conditionalFormatting>
  <conditionalFormatting sqref="G4">
    <cfRule type="duplicateValues" dxfId="9866" priority="9642" stopIfTrue="1"/>
    <cfRule type="duplicateValues" dxfId="9865" priority="9643" stopIfTrue="1"/>
  </conditionalFormatting>
  <conditionalFormatting sqref="H4">
    <cfRule type="duplicateValues" dxfId="9864" priority="9633" stopIfTrue="1"/>
    <cfRule type="duplicateValues" dxfId="9863" priority="9634" stopIfTrue="1"/>
    <cfRule type="duplicateValues" dxfId="9862" priority="9635" stopIfTrue="1"/>
    <cfRule type="duplicateValues" dxfId="9861" priority="9636" stopIfTrue="1"/>
    <cfRule type="duplicateValues" dxfId="9860" priority="9637" stopIfTrue="1"/>
    <cfRule type="duplicateValues" dxfId="9859" priority="9638" stopIfTrue="1"/>
    <cfRule type="duplicateValues" dxfId="9858" priority="9639" stopIfTrue="1"/>
    <cfRule type="duplicateValues" dxfId="9857" priority="9640" stopIfTrue="1"/>
    <cfRule type="duplicateValues" dxfId="9856" priority="9641" stopIfTrue="1"/>
  </conditionalFormatting>
  <conditionalFormatting sqref="I4">
    <cfRule type="duplicateValues" dxfId="9855" priority="9619" stopIfTrue="1"/>
    <cfRule type="duplicateValues" dxfId="9854" priority="9620" stopIfTrue="1"/>
    <cfRule type="duplicateValues" dxfId="9853" priority="9621" stopIfTrue="1"/>
    <cfRule type="duplicateValues" dxfId="9852" priority="9622" stopIfTrue="1"/>
    <cfRule type="duplicateValues" dxfId="9851" priority="9623" stopIfTrue="1"/>
    <cfRule type="duplicateValues" dxfId="9850" priority="9624" stopIfTrue="1"/>
    <cfRule type="duplicateValues" dxfId="9849" priority="9625" stopIfTrue="1"/>
    <cfRule type="duplicateValues" dxfId="9848" priority="9626" stopIfTrue="1"/>
    <cfRule type="duplicateValues" dxfId="9847" priority="9627" stopIfTrue="1"/>
    <cfRule type="duplicateValues" dxfId="9846" priority="9628" stopIfTrue="1"/>
    <cfRule type="duplicateValues" dxfId="9845" priority="9629" stopIfTrue="1"/>
    <cfRule type="duplicateValues" dxfId="9844" priority="9630" stopIfTrue="1"/>
    <cfRule type="duplicateValues" dxfId="9843" priority="9631" stopIfTrue="1"/>
    <cfRule type="duplicateValues" dxfId="9842" priority="9632" stopIfTrue="1"/>
  </conditionalFormatting>
  <conditionalFormatting sqref="J4">
    <cfRule type="duplicateValues" dxfId="9841" priority="9606" stopIfTrue="1"/>
    <cfRule type="duplicateValues" dxfId="9840" priority="9607" stopIfTrue="1"/>
    <cfRule type="duplicateValues" dxfId="9839" priority="9608" stopIfTrue="1"/>
    <cfRule type="duplicateValues" dxfId="9838" priority="9609" stopIfTrue="1"/>
    <cfRule type="duplicateValues" dxfId="9837" priority="9610" stopIfTrue="1"/>
    <cfRule type="duplicateValues" dxfId="9836" priority="9611" stopIfTrue="1"/>
    <cfRule type="duplicateValues" dxfId="9835" priority="9612" stopIfTrue="1"/>
    <cfRule type="duplicateValues" dxfId="9834" priority="9613" stopIfTrue="1"/>
    <cfRule type="duplicateValues" dxfId="9833" priority="9614" stopIfTrue="1"/>
    <cfRule type="duplicateValues" dxfId="9832" priority="9615" stopIfTrue="1"/>
    <cfRule type="duplicateValues" dxfId="9831" priority="9616" stopIfTrue="1"/>
    <cfRule type="duplicateValues" dxfId="9830" priority="9617" stopIfTrue="1"/>
    <cfRule type="duplicateValues" dxfId="9829" priority="9618" stopIfTrue="1"/>
  </conditionalFormatting>
  <conditionalFormatting sqref="G4">
    <cfRule type="duplicateValues" dxfId="9828" priority="9605" stopIfTrue="1"/>
  </conditionalFormatting>
  <conditionalFormatting sqref="J4">
    <cfRule type="duplicateValues" dxfId="9827" priority="9604" stopIfTrue="1"/>
  </conditionalFormatting>
  <conditionalFormatting sqref="I4">
    <cfRule type="duplicateValues" dxfId="9826" priority="9603" stopIfTrue="1"/>
  </conditionalFormatting>
  <conditionalFormatting sqref="J4">
    <cfRule type="duplicateValues" dxfId="9825" priority="9602" stopIfTrue="1"/>
  </conditionalFormatting>
  <conditionalFormatting sqref="H4">
    <cfRule type="duplicateValues" dxfId="9824" priority="9601" stopIfTrue="1"/>
  </conditionalFormatting>
  <conditionalFormatting sqref="H4">
    <cfRule type="duplicateValues" dxfId="9823" priority="9594" stopIfTrue="1"/>
    <cfRule type="duplicateValues" dxfId="9822" priority="9595" stopIfTrue="1"/>
    <cfRule type="duplicateValues" dxfId="9821" priority="9596" stopIfTrue="1"/>
    <cfRule type="duplicateValues" dxfId="9820" priority="9597" stopIfTrue="1"/>
    <cfRule type="duplicateValues" dxfId="9819" priority="9598" stopIfTrue="1"/>
    <cfRule type="duplicateValues" dxfId="9818" priority="9599" stopIfTrue="1"/>
    <cfRule type="duplicateValues" dxfId="9817" priority="9600" stopIfTrue="1"/>
  </conditionalFormatting>
  <conditionalFormatting sqref="I4">
    <cfRule type="duplicateValues" dxfId="9816" priority="9587" stopIfTrue="1"/>
    <cfRule type="duplicateValues" dxfId="9815" priority="9588" stopIfTrue="1"/>
    <cfRule type="duplicateValues" dxfId="9814" priority="9589" stopIfTrue="1"/>
    <cfRule type="duplicateValues" dxfId="9813" priority="9590" stopIfTrue="1"/>
    <cfRule type="duplicateValues" dxfId="9812" priority="9591" stopIfTrue="1"/>
    <cfRule type="duplicateValues" dxfId="9811" priority="9592" stopIfTrue="1"/>
    <cfRule type="duplicateValues" dxfId="9810" priority="9593" stopIfTrue="1"/>
  </conditionalFormatting>
  <conditionalFormatting sqref="J4">
    <cfRule type="duplicateValues" dxfId="9809" priority="9581" stopIfTrue="1"/>
    <cfRule type="duplicateValues" dxfId="9808" priority="9582" stopIfTrue="1"/>
    <cfRule type="duplicateValues" dxfId="9807" priority="9583" stopIfTrue="1"/>
    <cfRule type="duplicateValues" dxfId="9806" priority="9584" stopIfTrue="1"/>
    <cfRule type="duplicateValues" dxfId="9805" priority="9585" stopIfTrue="1"/>
    <cfRule type="duplicateValues" dxfId="9804" priority="9586" stopIfTrue="1"/>
  </conditionalFormatting>
  <conditionalFormatting sqref="G4">
    <cfRule type="duplicateValues" dxfId="9803" priority="9579" stopIfTrue="1"/>
    <cfRule type="duplicateValues" dxfId="9802" priority="9580" stopIfTrue="1"/>
  </conditionalFormatting>
  <conditionalFormatting sqref="H4">
    <cfRule type="duplicateValues" dxfId="9801" priority="9570" stopIfTrue="1"/>
    <cfRule type="duplicateValues" dxfId="9800" priority="9571" stopIfTrue="1"/>
    <cfRule type="duplicateValues" dxfId="9799" priority="9572" stopIfTrue="1"/>
    <cfRule type="duplicateValues" dxfId="9798" priority="9573" stopIfTrue="1"/>
    <cfRule type="duplicateValues" dxfId="9797" priority="9574" stopIfTrue="1"/>
    <cfRule type="duplicateValues" dxfId="9796" priority="9575" stopIfTrue="1"/>
    <cfRule type="duplicateValues" dxfId="9795" priority="9576" stopIfTrue="1"/>
    <cfRule type="duplicateValues" dxfId="9794" priority="9577" stopIfTrue="1"/>
    <cfRule type="duplicateValues" dxfId="9793" priority="9578" stopIfTrue="1"/>
  </conditionalFormatting>
  <conditionalFormatting sqref="I4">
    <cfRule type="duplicateValues" dxfId="9792" priority="9556" stopIfTrue="1"/>
    <cfRule type="duplicateValues" dxfId="9791" priority="9557" stopIfTrue="1"/>
    <cfRule type="duplicateValues" dxfId="9790" priority="9558" stopIfTrue="1"/>
    <cfRule type="duplicateValues" dxfId="9789" priority="9559" stopIfTrue="1"/>
    <cfRule type="duplicateValues" dxfId="9788" priority="9560" stopIfTrue="1"/>
    <cfRule type="duplicateValues" dxfId="9787" priority="9561" stopIfTrue="1"/>
    <cfRule type="duplicateValues" dxfId="9786" priority="9562" stopIfTrue="1"/>
    <cfRule type="duplicateValues" dxfId="9785" priority="9563" stopIfTrue="1"/>
    <cfRule type="duplicateValues" dxfId="9784" priority="9564" stopIfTrue="1"/>
    <cfRule type="duplicateValues" dxfId="9783" priority="9565" stopIfTrue="1"/>
    <cfRule type="duplicateValues" dxfId="9782" priority="9566" stopIfTrue="1"/>
    <cfRule type="duplicateValues" dxfId="9781" priority="9567" stopIfTrue="1"/>
    <cfRule type="duplicateValues" dxfId="9780" priority="9568" stopIfTrue="1"/>
    <cfRule type="duplicateValues" dxfId="9779" priority="9569" stopIfTrue="1"/>
  </conditionalFormatting>
  <conditionalFormatting sqref="J4">
    <cfRule type="duplicateValues" dxfId="9778" priority="9543" stopIfTrue="1"/>
    <cfRule type="duplicateValues" dxfId="9777" priority="9544" stopIfTrue="1"/>
    <cfRule type="duplicateValues" dxfId="9776" priority="9545" stopIfTrue="1"/>
    <cfRule type="duplicateValues" dxfId="9775" priority="9546" stopIfTrue="1"/>
    <cfRule type="duplicateValues" dxfId="9774" priority="9547" stopIfTrue="1"/>
    <cfRule type="duplicateValues" dxfId="9773" priority="9548" stopIfTrue="1"/>
    <cfRule type="duplicateValues" dxfId="9772" priority="9549" stopIfTrue="1"/>
    <cfRule type="duplicateValues" dxfId="9771" priority="9550" stopIfTrue="1"/>
    <cfRule type="duplicateValues" dxfId="9770" priority="9551" stopIfTrue="1"/>
    <cfRule type="duplicateValues" dxfId="9769" priority="9552" stopIfTrue="1"/>
    <cfRule type="duplicateValues" dxfId="9768" priority="9553" stopIfTrue="1"/>
    <cfRule type="duplicateValues" dxfId="9767" priority="9554" stopIfTrue="1"/>
    <cfRule type="duplicateValues" dxfId="9766" priority="9555" stopIfTrue="1"/>
  </conditionalFormatting>
  <conditionalFormatting sqref="G7">
    <cfRule type="duplicateValues" dxfId="9765" priority="9541" stopIfTrue="1"/>
    <cfRule type="duplicateValues" dxfId="9764" priority="9542" stopIfTrue="1"/>
  </conditionalFormatting>
  <conditionalFormatting sqref="J7">
    <cfRule type="duplicateValues" dxfId="9763" priority="9540" stopIfTrue="1"/>
  </conditionalFormatting>
  <conditionalFormatting sqref="H7">
    <cfRule type="duplicateValues" dxfId="9762" priority="9539" stopIfTrue="1"/>
  </conditionalFormatting>
  <conditionalFormatting sqref="I7">
    <cfRule type="duplicateValues" dxfId="9761" priority="9538" stopIfTrue="1"/>
  </conditionalFormatting>
  <conditionalFormatting sqref="J7">
    <cfRule type="duplicateValues" dxfId="9760" priority="9537" stopIfTrue="1"/>
  </conditionalFormatting>
  <conditionalFormatting sqref="G7">
    <cfRule type="duplicateValues" dxfId="9759" priority="9520" stopIfTrue="1"/>
    <cfRule type="duplicateValues" dxfId="9758" priority="9521" stopIfTrue="1"/>
    <cfRule type="duplicateValues" dxfId="9757" priority="9522" stopIfTrue="1"/>
    <cfRule type="duplicateValues" dxfId="9756" priority="9523" stopIfTrue="1"/>
    <cfRule type="duplicateValues" dxfId="9755" priority="9524" stopIfTrue="1"/>
    <cfRule type="duplicateValues" dxfId="9754" priority="9525" stopIfTrue="1"/>
    <cfRule type="duplicateValues" dxfId="9753" priority="9526" stopIfTrue="1"/>
    <cfRule type="duplicateValues" dxfId="9752" priority="9527" stopIfTrue="1"/>
    <cfRule type="duplicateValues" dxfId="9751" priority="9528" stopIfTrue="1"/>
    <cfRule type="duplicateValues" dxfId="9750" priority="9529" stopIfTrue="1"/>
    <cfRule type="duplicateValues" dxfId="9749" priority="9530" stopIfTrue="1"/>
    <cfRule type="duplicateValues" dxfId="9748" priority="9531" stopIfTrue="1"/>
    <cfRule type="duplicateValues" dxfId="9747" priority="9532" stopIfTrue="1"/>
    <cfRule type="duplicateValues" dxfId="9746" priority="9533" stopIfTrue="1"/>
    <cfRule type="duplicateValues" dxfId="9745" priority="9534" stopIfTrue="1"/>
    <cfRule type="duplicateValues" dxfId="9744" priority="9535" stopIfTrue="1"/>
    <cfRule type="duplicateValues" dxfId="9743" priority="9536" stopIfTrue="1"/>
  </conditionalFormatting>
  <conditionalFormatting sqref="H7">
    <cfRule type="duplicateValues" dxfId="9742" priority="9515" stopIfTrue="1"/>
    <cfRule type="duplicateValues" dxfId="9741" priority="9516" stopIfTrue="1"/>
    <cfRule type="duplicateValues" dxfId="9740" priority="9517" stopIfTrue="1"/>
    <cfRule type="duplicateValues" dxfId="9739" priority="9518" stopIfTrue="1"/>
    <cfRule type="duplicateValues" dxfId="9738" priority="9519" stopIfTrue="1"/>
  </conditionalFormatting>
  <conditionalFormatting sqref="I7">
    <cfRule type="duplicateValues" dxfId="9737" priority="9498" stopIfTrue="1"/>
    <cfRule type="duplicateValues" dxfId="9736" priority="9499" stopIfTrue="1"/>
    <cfRule type="duplicateValues" dxfId="9735" priority="9500" stopIfTrue="1"/>
    <cfRule type="duplicateValues" dxfId="9734" priority="9501" stopIfTrue="1"/>
    <cfRule type="duplicateValues" dxfId="9733" priority="9502" stopIfTrue="1"/>
    <cfRule type="duplicateValues" dxfId="9732" priority="9503" stopIfTrue="1"/>
    <cfRule type="duplicateValues" dxfId="9731" priority="9504" stopIfTrue="1"/>
    <cfRule type="duplicateValues" dxfId="9730" priority="9505" stopIfTrue="1"/>
    <cfRule type="duplicateValues" dxfId="9729" priority="9506" stopIfTrue="1"/>
    <cfRule type="duplicateValues" dxfId="9728" priority="9507" stopIfTrue="1"/>
    <cfRule type="duplicateValues" dxfId="9727" priority="9508" stopIfTrue="1"/>
    <cfRule type="duplicateValues" dxfId="9726" priority="9509" stopIfTrue="1"/>
    <cfRule type="duplicateValues" dxfId="9725" priority="9510" stopIfTrue="1"/>
    <cfRule type="duplicateValues" dxfId="9724" priority="9511" stopIfTrue="1"/>
    <cfRule type="duplicateValues" dxfId="9723" priority="9512" stopIfTrue="1"/>
    <cfRule type="duplicateValues" dxfId="9722" priority="9513" stopIfTrue="1"/>
    <cfRule type="duplicateValues" dxfId="9721" priority="9514" stopIfTrue="1"/>
  </conditionalFormatting>
  <conditionalFormatting sqref="J7">
    <cfRule type="duplicateValues" dxfId="9720" priority="9490" stopIfTrue="1"/>
    <cfRule type="duplicateValues" dxfId="9719" priority="9491" stopIfTrue="1"/>
    <cfRule type="duplicateValues" dxfId="9718" priority="9492" stopIfTrue="1"/>
    <cfRule type="duplicateValues" dxfId="9717" priority="9493" stopIfTrue="1"/>
    <cfRule type="duplicateValues" dxfId="9716" priority="9494" stopIfTrue="1"/>
    <cfRule type="duplicateValues" dxfId="9715" priority="9495" stopIfTrue="1"/>
    <cfRule type="duplicateValues" dxfId="9714" priority="9496" stopIfTrue="1"/>
    <cfRule type="duplicateValues" dxfId="9713" priority="9497" stopIfTrue="1"/>
  </conditionalFormatting>
  <conditionalFormatting sqref="G7">
    <cfRule type="duplicateValues" dxfId="9712" priority="9455" stopIfTrue="1"/>
    <cfRule type="duplicateValues" dxfId="9711" priority="9456" stopIfTrue="1"/>
    <cfRule type="duplicateValues" dxfId="9710" priority="9457" stopIfTrue="1"/>
    <cfRule type="duplicateValues" dxfId="9709" priority="9458" stopIfTrue="1"/>
    <cfRule type="duplicateValues" dxfId="9708" priority="9459" stopIfTrue="1"/>
    <cfRule type="duplicateValues" dxfId="9707" priority="9460" stopIfTrue="1"/>
    <cfRule type="duplicateValues" dxfId="9706" priority="9461" stopIfTrue="1"/>
    <cfRule type="duplicateValues" dxfId="9705" priority="9462" stopIfTrue="1"/>
    <cfRule type="duplicateValues" dxfId="9704" priority="9463" stopIfTrue="1"/>
    <cfRule type="duplicateValues" dxfId="9703" priority="9464" stopIfTrue="1"/>
    <cfRule type="duplicateValues" dxfId="9702" priority="9465" stopIfTrue="1"/>
    <cfRule type="duplicateValues" dxfId="9701" priority="9466" stopIfTrue="1"/>
    <cfRule type="duplicateValues" dxfId="9700" priority="9467" stopIfTrue="1"/>
    <cfRule type="duplicateValues" dxfId="9699" priority="9468" stopIfTrue="1"/>
    <cfRule type="duplicateValues" dxfId="9698" priority="9469" stopIfTrue="1"/>
    <cfRule type="duplicateValues" dxfId="9697" priority="9470" stopIfTrue="1"/>
    <cfRule type="duplicateValues" dxfId="9696" priority="9471" stopIfTrue="1"/>
    <cfRule type="duplicateValues" dxfId="9695" priority="9472" stopIfTrue="1"/>
    <cfRule type="duplicateValues" dxfId="9694" priority="9473" stopIfTrue="1"/>
    <cfRule type="duplicateValues" dxfId="9693" priority="9474" stopIfTrue="1"/>
    <cfRule type="duplicateValues" dxfId="9692" priority="9475" stopIfTrue="1"/>
    <cfRule type="duplicateValues" dxfId="9691" priority="9476" stopIfTrue="1"/>
    <cfRule type="duplicateValues" dxfId="9690" priority="9477" stopIfTrue="1"/>
    <cfRule type="duplicateValues" dxfId="9689" priority="9478" stopIfTrue="1"/>
    <cfRule type="duplicateValues" dxfId="9688" priority="9479" stopIfTrue="1"/>
    <cfRule type="duplicateValues" dxfId="9687" priority="9480" stopIfTrue="1"/>
    <cfRule type="duplicateValues" dxfId="9686" priority="9481" stopIfTrue="1"/>
    <cfRule type="duplicateValues" dxfId="9685" priority="9482" stopIfTrue="1"/>
    <cfRule type="duplicateValues" dxfId="9684" priority="9483" stopIfTrue="1"/>
    <cfRule type="duplicateValues" dxfId="9683" priority="9484" stopIfTrue="1"/>
    <cfRule type="duplicateValues" dxfId="9682" priority="9485" stopIfTrue="1"/>
    <cfRule type="duplicateValues" dxfId="9681" priority="9486" stopIfTrue="1"/>
    <cfRule type="duplicateValues" dxfId="9680" priority="9487" stopIfTrue="1"/>
    <cfRule type="duplicateValues" dxfId="9679" priority="9488" stopIfTrue="1"/>
    <cfRule type="duplicateValues" dxfId="9678" priority="9489" stopIfTrue="1"/>
  </conditionalFormatting>
  <conditionalFormatting sqref="H7">
    <cfRule type="duplicateValues" dxfId="9677" priority="9445" stopIfTrue="1"/>
    <cfRule type="duplicateValues" dxfId="9676" priority="9446" stopIfTrue="1"/>
    <cfRule type="duplicateValues" dxfId="9675" priority="9447" stopIfTrue="1"/>
    <cfRule type="duplicateValues" dxfId="9674" priority="9448" stopIfTrue="1"/>
    <cfRule type="duplicateValues" dxfId="9673" priority="9449" stopIfTrue="1"/>
    <cfRule type="duplicateValues" dxfId="9672" priority="9450" stopIfTrue="1"/>
    <cfRule type="duplicateValues" dxfId="9671" priority="9451" stopIfTrue="1"/>
    <cfRule type="duplicateValues" dxfId="9670" priority="9452" stopIfTrue="1"/>
    <cfRule type="duplicateValues" dxfId="9669" priority="9453" stopIfTrue="1"/>
    <cfRule type="duplicateValues" dxfId="9668" priority="9454" stopIfTrue="1"/>
  </conditionalFormatting>
  <conditionalFormatting sqref="I7">
    <cfRule type="duplicateValues" dxfId="9667" priority="9411" stopIfTrue="1"/>
    <cfRule type="duplicateValues" dxfId="9666" priority="9412" stopIfTrue="1"/>
    <cfRule type="duplicateValues" dxfId="9665" priority="9413" stopIfTrue="1"/>
    <cfRule type="duplicateValues" dxfId="9664" priority="9414" stopIfTrue="1"/>
    <cfRule type="duplicateValues" dxfId="9663" priority="9415" stopIfTrue="1"/>
    <cfRule type="duplicateValues" dxfId="9662" priority="9416" stopIfTrue="1"/>
    <cfRule type="duplicateValues" dxfId="9661" priority="9417" stopIfTrue="1"/>
    <cfRule type="duplicateValues" dxfId="9660" priority="9418" stopIfTrue="1"/>
    <cfRule type="duplicateValues" dxfId="9659" priority="9419" stopIfTrue="1"/>
    <cfRule type="duplicateValues" dxfId="9658" priority="9420" stopIfTrue="1"/>
    <cfRule type="duplicateValues" dxfId="9657" priority="9421" stopIfTrue="1"/>
    <cfRule type="duplicateValues" dxfId="9656" priority="9422" stopIfTrue="1"/>
    <cfRule type="duplicateValues" dxfId="9655" priority="9423" stopIfTrue="1"/>
    <cfRule type="duplicateValues" dxfId="9654" priority="9424" stopIfTrue="1"/>
    <cfRule type="duplicateValues" dxfId="9653" priority="9425" stopIfTrue="1"/>
    <cfRule type="duplicateValues" dxfId="9652" priority="9426" stopIfTrue="1"/>
    <cfRule type="duplicateValues" dxfId="9651" priority="9427" stopIfTrue="1"/>
    <cfRule type="duplicateValues" dxfId="9650" priority="9428" stopIfTrue="1"/>
    <cfRule type="duplicateValues" dxfId="9649" priority="9429" stopIfTrue="1"/>
    <cfRule type="duplicateValues" dxfId="9648" priority="9430" stopIfTrue="1"/>
    <cfRule type="duplicateValues" dxfId="9647" priority="9431" stopIfTrue="1"/>
    <cfRule type="duplicateValues" dxfId="9646" priority="9432" stopIfTrue="1"/>
    <cfRule type="duplicateValues" dxfId="9645" priority="9433" stopIfTrue="1"/>
    <cfRule type="duplicateValues" dxfId="9644" priority="9434" stopIfTrue="1"/>
    <cfRule type="duplicateValues" dxfId="9643" priority="9435" stopIfTrue="1"/>
    <cfRule type="duplicateValues" dxfId="9642" priority="9436" stopIfTrue="1"/>
    <cfRule type="duplicateValues" dxfId="9641" priority="9437" stopIfTrue="1"/>
    <cfRule type="duplicateValues" dxfId="9640" priority="9438" stopIfTrue="1"/>
    <cfRule type="duplicateValues" dxfId="9639" priority="9439" stopIfTrue="1"/>
    <cfRule type="duplicateValues" dxfId="9638" priority="9440" stopIfTrue="1"/>
    <cfRule type="duplicateValues" dxfId="9637" priority="9441" stopIfTrue="1"/>
    <cfRule type="duplicateValues" dxfId="9636" priority="9442" stopIfTrue="1"/>
    <cfRule type="duplicateValues" dxfId="9635" priority="9443" stopIfTrue="1"/>
    <cfRule type="duplicateValues" dxfId="9634" priority="9444" stopIfTrue="1"/>
  </conditionalFormatting>
  <conditionalFormatting sqref="J7">
    <cfRule type="duplicateValues" dxfId="9633" priority="9394" stopIfTrue="1"/>
    <cfRule type="duplicateValues" dxfId="9632" priority="9395" stopIfTrue="1"/>
    <cfRule type="duplicateValues" dxfId="9631" priority="9396" stopIfTrue="1"/>
    <cfRule type="duplicateValues" dxfId="9630" priority="9397" stopIfTrue="1"/>
    <cfRule type="duplicateValues" dxfId="9629" priority="9398" stopIfTrue="1"/>
    <cfRule type="duplicateValues" dxfId="9628" priority="9399" stopIfTrue="1"/>
    <cfRule type="duplicateValues" dxfId="9627" priority="9400" stopIfTrue="1"/>
    <cfRule type="duplicateValues" dxfId="9626" priority="9401" stopIfTrue="1"/>
    <cfRule type="duplicateValues" dxfId="9625" priority="9402" stopIfTrue="1"/>
    <cfRule type="duplicateValues" dxfId="9624" priority="9403" stopIfTrue="1"/>
    <cfRule type="duplicateValues" dxfId="9623" priority="9404" stopIfTrue="1"/>
    <cfRule type="duplicateValues" dxfId="9622" priority="9405" stopIfTrue="1"/>
    <cfRule type="duplicateValues" dxfId="9621" priority="9406" stopIfTrue="1"/>
    <cfRule type="duplicateValues" dxfId="9620" priority="9407" stopIfTrue="1"/>
    <cfRule type="duplicateValues" dxfId="9619" priority="9408" stopIfTrue="1"/>
    <cfRule type="duplicateValues" dxfId="9618" priority="9409" stopIfTrue="1"/>
    <cfRule type="duplicateValues" dxfId="9617" priority="9410" stopIfTrue="1"/>
  </conditionalFormatting>
  <conditionalFormatting sqref="G7">
    <cfRule type="duplicateValues" dxfId="9616" priority="9392" stopIfTrue="1"/>
    <cfRule type="duplicateValues" dxfId="9615" priority="9393" stopIfTrue="1"/>
  </conditionalFormatting>
  <conditionalFormatting sqref="J7">
    <cfRule type="duplicateValues" dxfId="9614" priority="9391" stopIfTrue="1"/>
  </conditionalFormatting>
  <conditionalFormatting sqref="H7">
    <cfRule type="duplicateValues" dxfId="9613" priority="9390" stopIfTrue="1"/>
  </conditionalFormatting>
  <conditionalFormatting sqref="I7">
    <cfRule type="duplicateValues" dxfId="9612" priority="9389" stopIfTrue="1"/>
  </conditionalFormatting>
  <conditionalFormatting sqref="J7">
    <cfRule type="duplicateValues" dxfId="9611" priority="9388" stopIfTrue="1"/>
  </conditionalFormatting>
  <conditionalFormatting sqref="G7">
    <cfRule type="duplicateValues" dxfId="9610" priority="9371" stopIfTrue="1"/>
    <cfRule type="duplicateValues" dxfId="9609" priority="9372" stopIfTrue="1"/>
    <cfRule type="duplicateValues" dxfId="9608" priority="9373" stopIfTrue="1"/>
    <cfRule type="duplicateValues" dxfId="9607" priority="9374" stopIfTrue="1"/>
    <cfRule type="duplicateValues" dxfId="9606" priority="9375" stopIfTrue="1"/>
    <cfRule type="duplicateValues" dxfId="9605" priority="9376" stopIfTrue="1"/>
    <cfRule type="duplicateValues" dxfId="9604" priority="9377" stopIfTrue="1"/>
    <cfRule type="duplicateValues" dxfId="9603" priority="9378" stopIfTrue="1"/>
    <cfRule type="duplicateValues" dxfId="9602" priority="9379" stopIfTrue="1"/>
    <cfRule type="duplicateValues" dxfId="9601" priority="9380" stopIfTrue="1"/>
    <cfRule type="duplicateValues" dxfId="9600" priority="9381" stopIfTrue="1"/>
    <cfRule type="duplicateValues" dxfId="9599" priority="9382" stopIfTrue="1"/>
    <cfRule type="duplicateValues" dxfId="9598" priority="9383" stopIfTrue="1"/>
    <cfRule type="duplicateValues" dxfId="9597" priority="9384" stopIfTrue="1"/>
    <cfRule type="duplicateValues" dxfId="9596" priority="9385" stopIfTrue="1"/>
    <cfRule type="duplicateValues" dxfId="9595" priority="9386" stopIfTrue="1"/>
    <cfRule type="duplicateValues" dxfId="9594" priority="9387" stopIfTrue="1"/>
  </conditionalFormatting>
  <conditionalFormatting sqref="H7">
    <cfRule type="duplicateValues" dxfId="9593" priority="9366" stopIfTrue="1"/>
    <cfRule type="duplicateValues" dxfId="9592" priority="9367" stopIfTrue="1"/>
    <cfRule type="duplicateValues" dxfId="9591" priority="9368" stopIfTrue="1"/>
    <cfRule type="duplicateValues" dxfId="9590" priority="9369" stopIfTrue="1"/>
    <cfRule type="duplicateValues" dxfId="9589" priority="9370" stopIfTrue="1"/>
  </conditionalFormatting>
  <conditionalFormatting sqref="I7">
    <cfRule type="duplicateValues" dxfId="9588" priority="9349" stopIfTrue="1"/>
    <cfRule type="duplicateValues" dxfId="9587" priority="9350" stopIfTrue="1"/>
    <cfRule type="duplicateValues" dxfId="9586" priority="9351" stopIfTrue="1"/>
    <cfRule type="duplicateValues" dxfId="9585" priority="9352" stopIfTrue="1"/>
    <cfRule type="duplicateValues" dxfId="9584" priority="9353" stopIfTrue="1"/>
    <cfRule type="duplicateValues" dxfId="9583" priority="9354" stopIfTrue="1"/>
    <cfRule type="duplicateValues" dxfId="9582" priority="9355" stopIfTrue="1"/>
    <cfRule type="duplicateValues" dxfId="9581" priority="9356" stopIfTrue="1"/>
    <cfRule type="duplicateValues" dxfId="9580" priority="9357" stopIfTrue="1"/>
    <cfRule type="duplicateValues" dxfId="9579" priority="9358" stopIfTrue="1"/>
    <cfRule type="duplicateValues" dxfId="9578" priority="9359" stopIfTrue="1"/>
    <cfRule type="duplicateValues" dxfId="9577" priority="9360" stopIfTrue="1"/>
    <cfRule type="duplicateValues" dxfId="9576" priority="9361" stopIfTrue="1"/>
    <cfRule type="duplicateValues" dxfId="9575" priority="9362" stopIfTrue="1"/>
    <cfRule type="duplicateValues" dxfId="9574" priority="9363" stopIfTrue="1"/>
    <cfRule type="duplicateValues" dxfId="9573" priority="9364" stopIfTrue="1"/>
    <cfRule type="duplicateValues" dxfId="9572" priority="9365" stopIfTrue="1"/>
  </conditionalFormatting>
  <conditionalFormatting sqref="J7">
    <cfRule type="duplicateValues" dxfId="9571" priority="9341" stopIfTrue="1"/>
    <cfRule type="duplicateValues" dxfId="9570" priority="9342" stopIfTrue="1"/>
    <cfRule type="duplicateValues" dxfId="9569" priority="9343" stopIfTrue="1"/>
    <cfRule type="duplicateValues" dxfId="9568" priority="9344" stopIfTrue="1"/>
    <cfRule type="duplicateValues" dxfId="9567" priority="9345" stopIfTrue="1"/>
    <cfRule type="duplicateValues" dxfId="9566" priority="9346" stopIfTrue="1"/>
    <cfRule type="duplicateValues" dxfId="9565" priority="9347" stopIfTrue="1"/>
    <cfRule type="duplicateValues" dxfId="9564" priority="9348" stopIfTrue="1"/>
  </conditionalFormatting>
  <conditionalFormatting sqref="G7">
    <cfRule type="duplicateValues" dxfId="9563" priority="9306" stopIfTrue="1"/>
    <cfRule type="duplicateValues" dxfId="9562" priority="9307" stopIfTrue="1"/>
    <cfRule type="duplicateValues" dxfId="9561" priority="9308" stopIfTrue="1"/>
    <cfRule type="duplicateValues" dxfId="9560" priority="9309" stopIfTrue="1"/>
    <cfRule type="duplicateValues" dxfId="9559" priority="9310" stopIfTrue="1"/>
    <cfRule type="duplicateValues" dxfId="9558" priority="9311" stopIfTrue="1"/>
    <cfRule type="duplicateValues" dxfId="9557" priority="9312" stopIfTrue="1"/>
    <cfRule type="duplicateValues" dxfId="9556" priority="9313" stopIfTrue="1"/>
    <cfRule type="duplicateValues" dxfId="9555" priority="9314" stopIfTrue="1"/>
    <cfRule type="duplicateValues" dxfId="9554" priority="9315" stopIfTrue="1"/>
    <cfRule type="duplicateValues" dxfId="9553" priority="9316" stopIfTrue="1"/>
    <cfRule type="duplicateValues" dxfId="9552" priority="9317" stopIfTrue="1"/>
    <cfRule type="duplicateValues" dxfId="9551" priority="9318" stopIfTrue="1"/>
    <cfRule type="duplicateValues" dxfId="9550" priority="9319" stopIfTrue="1"/>
    <cfRule type="duplicateValues" dxfId="9549" priority="9320" stopIfTrue="1"/>
    <cfRule type="duplicateValues" dxfId="9548" priority="9321" stopIfTrue="1"/>
    <cfRule type="duplicateValues" dxfId="9547" priority="9322" stopIfTrue="1"/>
    <cfRule type="duplicateValues" dxfId="9546" priority="9323" stopIfTrue="1"/>
    <cfRule type="duplicateValues" dxfId="9545" priority="9324" stopIfTrue="1"/>
    <cfRule type="duplicateValues" dxfId="9544" priority="9325" stopIfTrue="1"/>
    <cfRule type="duplicateValues" dxfId="9543" priority="9326" stopIfTrue="1"/>
    <cfRule type="duplicateValues" dxfId="9542" priority="9327" stopIfTrue="1"/>
    <cfRule type="duplicateValues" dxfId="9541" priority="9328" stopIfTrue="1"/>
    <cfRule type="duplicateValues" dxfId="9540" priority="9329" stopIfTrue="1"/>
    <cfRule type="duplicateValues" dxfId="9539" priority="9330" stopIfTrue="1"/>
    <cfRule type="duplicateValues" dxfId="9538" priority="9331" stopIfTrue="1"/>
    <cfRule type="duplicateValues" dxfId="9537" priority="9332" stopIfTrue="1"/>
    <cfRule type="duplicateValues" dxfId="9536" priority="9333" stopIfTrue="1"/>
    <cfRule type="duplicateValues" dxfId="9535" priority="9334" stopIfTrue="1"/>
    <cfRule type="duplicateValues" dxfId="9534" priority="9335" stopIfTrue="1"/>
    <cfRule type="duplicateValues" dxfId="9533" priority="9336" stopIfTrue="1"/>
    <cfRule type="duplicateValues" dxfId="9532" priority="9337" stopIfTrue="1"/>
    <cfRule type="duplicateValues" dxfId="9531" priority="9338" stopIfTrue="1"/>
    <cfRule type="duplicateValues" dxfId="9530" priority="9339" stopIfTrue="1"/>
    <cfRule type="duplicateValues" dxfId="9529" priority="9340" stopIfTrue="1"/>
  </conditionalFormatting>
  <conditionalFormatting sqref="H7">
    <cfRule type="duplicateValues" dxfId="9528" priority="9296" stopIfTrue="1"/>
    <cfRule type="duplicateValues" dxfId="9527" priority="9297" stopIfTrue="1"/>
    <cfRule type="duplicateValues" dxfId="9526" priority="9298" stopIfTrue="1"/>
    <cfRule type="duplicateValues" dxfId="9525" priority="9299" stopIfTrue="1"/>
    <cfRule type="duplicateValues" dxfId="9524" priority="9300" stopIfTrue="1"/>
    <cfRule type="duplicateValues" dxfId="9523" priority="9301" stopIfTrue="1"/>
    <cfRule type="duplicateValues" dxfId="9522" priority="9302" stopIfTrue="1"/>
    <cfRule type="duplicateValues" dxfId="9521" priority="9303" stopIfTrue="1"/>
    <cfRule type="duplicateValues" dxfId="9520" priority="9304" stopIfTrue="1"/>
    <cfRule type="duplicateValues" dxfId="9519" priority="9305" stopIfTrue="1"/>
  </conditionalFormatting>
  <conditionalFormatting sqref="I7">
    <cfRule type="duplicateValues" dxfId="9518" priority="9262" stopIfTrue="1"/>
    <cfRule type="duplicateValues" dxfId="9517" priority="9263" stopIfTrue="1"/>
    <cfRule type="duplicateValues" dxfId="9516" priority="9264" stopIfTrue="1"/>
    <cfRule type="duplicateValues" dxfId="9515" priority="9265" stopIfTrue="1"/>
    <cfRule type="duplicateValues" dxfId="9514" priority="9266" stopIfTrue="1"/>
    <cfRule type="duplicateValues" dxfId="9513" priority="9267" stopIfTrue="1"/>
    <cfRule type="duplicateValues" dxfId="9512" priority="9268" stopIfTrue="1"/>
    <cfRule type="duplicateValues" dxfId="9511" priority="9269" stopIfTrue="1"/>
    <cfRule type="duplicateValues" dxfId="9510" priority="9270" stopIfTrue="1"/>
    <cfRule type="duplicateValues" dxfId="9509" priority="9271" stopIfTrue="1"/>
    <cfRule type="duplicateValues" dxfId="9508" priority="9272" stopIfTrue="1"/>
    <cfRule type="duplicateValues" dxfId="9507" priority="9273" stopIfTrue="1"/>
    <cfRule type="duplicateValues" dxfId="9506" priority="9274" stopIfTrue="1"/>
    <cfRule type="duplicateValues" dxfId="9505" priority="9275" stopIfTrue="1"/>
    <cfRule type="duplicateValues" dxfId="9504" priority="9276" stopIfTrue="1"/>
    <cfRule type="duplicateValues" dxfId="9503" priority="9277" stopIfTrue="1"/>
    <cfRule type="duplicateValues" dxfId="9502" priority="9278" stopIfTrue="1"/>
    <cfRule type="duplicateValues" dxfId="9501" priority="9279" stopIfTrue="1"/>
    <cfRule type="duplicateValues" dxfId="9500" priority="9280" stopIfTrue="1"/>
    <cfRule type="duplicateValues" dxfId="9499" priority="9281" stopIfTrue="1"/>
    <cfRule type="duplicateValues" dxfId="9498" priority="9282" stopIfTrue="1"/>
    <cfRule type="duplicateValues" dxfId="9497" priority="9283" stopIfTrue="1"/>
    <cfRule type="duplicateValues" dxfId="9496" priority="9284" stopIfTrue="1"/>
    <cfRule type="duplicateValues" dxfId="9495" priority="9285" stopIfTrue="1"/>
    <cfRule type="duplicateValues" dxfId="9494" priority="9286" stopIfTrue="1"/>
    <cfRule type="duplicateValues" dxfId="9493" priority="9287" stopIfTrue="1"/>
    <cfRule type="duplicateValues" dxfId="9492" priority="9288" stopIfTrue="1"/>
    <cfRule type="duplicateValues" dxfId="9491" priority="9289" stopIfTrue="1"/>
    <cfRule type="duplicateValues" dxfId="9490" priority="9290" stopIfTrue="1"/>
    <cfRule type="duplicateValues" dxfId="9489" priority="9291" stopIfTrue="1"/>
    <cfRule type="duplicateValues" dxfId="9488" priority="9292" stopIfTrue="1"/>
    <cfRule type="duplicateValues" dxfId="9487" priority="9293" stopIfTrue="1"/>
    <cfRule type="duplicateValues" dxfId="9486" priority="9294" stopIfTrue="1"/>
    <cfRule type="duplicateValues" dxfId="9485" priority="9295" stopIfTrue="1"/>
  </conditionalFormatting>
  <conditionalFormatting sqref="J7">
    <cfRule type="duplicateValues" dxfId="9484" priority="9245" stopIfTrue="1"/>
    <cfRule type="duplicateValues" dxfId="9483" priority="9246" stopIfTrue="1"/>
    <cfRule type="duplicateValues" dxfId="9482" priority="9247" stopIfTrue="1"/>
    <cfRule type="duplicateValues" dxfId="9481" priority="9248" stopIfTrue="1"/>
    <cfRule type="duplicateValues" dxfId="9480" priority="9249" stopIfTrue="1"/>
    <cfRule type="duplicateValues" dxfId="9479" priority="9250" stopIfTrue="1"/>
    <cfRule type="duplicateValues" dxfId="9478" priority="9251" stopIfTrue="1"/>
    <cfRule type="duplicateValues" dxfId="9477" priority="9252" stopIfTrue="1"/>
    <cfRule type="duplicateValues" dxfId="9476" priority="9253" stopIfTrue="1"/>
    <cfRule type="duplicateValues" dxfId="9475" priority="9254" stopIfTrue="1"/>
    <cfRule type="duplicateValues" dxfId="9474" priority="9255" stopIfTrue="1"/>
    <cfRule type="duplicateValues" dxfId="9473" priority="9256" stopIfTrue="1"/>
    <cfRule type="duplicateValues" dxfId="9472" priority="9257" stopIfTrue="1"/>
    <cfRule type="duplicateValues" dxfId="9471" priority="9258" stopIfTrue="1"/>
    <cfRule type="duplicateValues" dxfId="9470" priority="9259" stopIfTrue="1"/>
    <cfRule type="duplicateValues" dxfId="9469" priority="9260" stopIfTrue="1"/>
    <cfRule type="duplicateValues" dxfId="9468" priority="9261" stopIfTrue="1"/>
  </conditionalFormatting>
  <conditionalFormatting sqref="G7">
    <cfRule type="duplicateValues" dxfId="9467" priority="9243" stopIfTrue="1"/>
    <cfRule type="duplicateValues" dxfId="9466" priority="9244" stopIfTrue="1"/>
  </conditionalFormatting>
  <conditionalFormatting sqref="J7">
    <cfRule type="duplicateValues" dxfId="9465" priority="9242" stopIfTrue="1"/>
  </conditionalFormatting>
  <conditionalFormatting sqref="H7">
    <cfRule type="duplicateValues" dxfId="9464" priority="9241" stopIfTrue="1"/>
  </conditionalFormatting>
  <conditionalFormatting sqref="I7">
    <cfRule type="duplicateValues" dxfId="9463" priority="9240" stopIfTrue="1"/>
  </conditionalFormatting>
  <conditionalFormatting sqref="J7">
    <cfRule type="duplicateValues" dxfId="9462" priority="9239" stopIfTrue="1"/>
  </conditionalFormatting>
  <conditionalFormatting sqref="G7">
    <cfRule type="duplicateValues" dxfId="9461" priority="9222" stopIfTrue="1"/>
    <cfRule type="duplicateValues" dxfId="9460" priority="9223" stopIfTrue="1"/>
    <cfRule type="duplicateValues" dxfId="9459" priority="9224" stopIfTrue="1"/>
    <cfRule type="duplicateValues" dxfId="9458" priority="9225" stopIfTrue="1"/>
    <cfRule type="duplicateValues" dxfId="9457" priority="9226" stopIfTrue="1"/>
    <cfRule type="duplicateValues" dxfId="9456" priority="9227" stopIfTrue="1"/>
    <cfRule type="duplicateValues" dxfId="9455" priority="9228" stopIfTrue="1"/>
    <cfRule type="duplicateValues" dxfId="9454" priority="9229" stopIfTrue="1"/>
    <cfRule type="duplicateValues" dxfId="9453" priority="9230" stopIfTrue="1"/>
    <cfRule type="duplicateValues" dxfId="9452" priority="9231" stopIfTrue="1"/>
    <cfRule type="duplicateValues" dxfId="9451" priority="9232" stopIfTrue="1"/>
    <cfRule type="duplicateValues" dxfId="9450" priority="9233" stopIfTrue="1"/>
    <cfRule type="duplicateValues" dxfId="9449" priority="9234" stopIfTrue="1"/>
    <cfRule type="duplicateValues" dxfId="9448" priority="9235" stopIfTrue="1"/>
    <cfRule type="duplicateValues" dxfId="9447" priority="9236" stopIfTrue="1"/>
    <cfRule type="duplicateValues" dxfId="9446" priority="9237" stopIfTrue="1"/>
    <cfRule type="duplicateValues" dxfId="9445" priority="9238" stopIfTrue="1"/>
  </conditionalFormatting>
  <conditionalFormatting sqref="H7">
    <cfRule type="duplicateValues" dxfId="9444" priority="9217" stopIfTrue="1"/>
    <cfRule type="duplicateValues" dxfId="9443" priority="9218" stopIfTrue="1"/>
    <cfRule type="duplicateValues" dxfId="9442" priority="9219" stopIfTrue="1"/>
    <cfRule type="duplicateValues" dxfId="9441" priority="9220" stopIfTrue="1"/>
    <cfRule type="duplicateValues" dxfId="9440" priority="9221" stopIfTrue="1"/>
  </conditionalFormatting>
  <conditionalFormatting sqref="I7">
    <cfRule type="duplicateValues" dxfId="9439" priority="9200" stopIfTrue="1"/>
    <cfRule type="duplicateValues" dxfId="9438" priority="9201" stopIfTrue="1"/>
    <cfRule type="duplicateValues" dxfId="9437" priority="9202" stopIfTrue="1"/>
    <cfRule type="duplicateValues" dxfId="9436" priority="9203" stopIfTrue="1"/>
    <cfRule type="duplicateValues" dxfId="9435" priority="9204" stopIfTrue="1"/>
    <cfRule type="duplicateValues" dxfId="9434" priority="9205" stopIfTrue="1"/>
    <cfRule type="duplicateValues" dxfId="9433" priority="9206" stopIfTrue="1"/>
    <cfRule type="duplicateValues" dxfId="9432" priority="9207" stopIfTrue="1"/>
    <cfRule type="duplicateValues" dxfId="9431" priority="9208" stopIfTrue="1"/>
    <cfRule type="duplicateValues" dxfId="9430" priority="9209" stopIfTrue="1"/>
    <cfRule type="duplicateValues" dxfId="9429" priority="9210" stopIfTrue="1"/>
    <cfRule type="duplicateValues" dxfId="9428" priority="9211" stopIfTrue="1"/>
    <cfRule type="duplicateValues" dxfId="9427" priority="9212" stopIfTrue="1"/>
    <cfRule type="duplicateValues" dxfId="9426" priority="9213" stopIfTrue="1"/>
    <cfRule type="duplicateValues" dxfId="9425" priority="9214" stopIfTrue="1"/>
    <cfRule type="duplicateValues" dxfId="9424" priority="9215" stopIfTrue="1"/>
    <cfRule type="duplicateValues" dxfId="9423" priority="9216" stopIfTrue="1"/>
  </conditionalFormatting>
  <conditionalFormatting sqref="J7">
    <cfRule type="duplicateValues" dxfId="9422" priority="9192" stopIfTrue="1"/>
    <cfRule type="duplicateValues" dxfId="9421" priority="9193" stopIfTrue="1"/>
    <cfRule type="duplicateValues" dxfId="9420" priority="9194" stopIfTrue="1"/>
    <cfRule type="duplicateValues" dxfId="9419" priority="9195" stopIfTrue="1"/>
    <cfRule type="duplicateValues" dxfId="9418" priority="9196" stopIfTrue="1"/>
    <cfRule type="duplicateValues" dxfId="9417" priority="9197" stopIfTrue="1"/>
    <cfRule type="duplicateValues" dxfId="9416" priority="9198" stopIfTrue="1"/>
    <cfRule type="duplicateValues" dxfId="9415" priority="9199" stopIfTrue="1"/>
  </conditionalFormatting>
  <conditionalFormatting sqref="G7">
    <cfRule type="duplicateValues" dxfId="9414" priority="9157" stopIfTrue="1"/>
    <cfRule type="duplicateValues" dxfId="9413" priority="9158" stopIfTrue="1"/>
    <cfRule type="duplicateValues" dxfId="9412" priority="9159" stopIfTrue="1"/>
    <cfRule type="duplicateValues" dxfId="9411" priority="9160" stopIfTrue="1"/>
    <cfRule type="duplicateValues" dxfId="9410" priority="9161" stopIfTrue="1"/>
    <cfRule type="duplicateValues" dxfId="9409" priority="9162" stopIfTrue="1"/>
    <cfRule type="duplicateValues" dxfId="9408" priority="9163" stopIfTrue="1"/>
    <cfRule type="duplicateValues" dxfId="9407" priority="9164" stopIfTrue="1"/>
    <cfRule type="duplicateValues" dxfId="9406" priority="9165" stopIfTrue="1"/>
    <cfRule type="duplicateValues" dxfId="9405" priority="9166" stopIfTrue="1"/>
    <cfRule type="duplicateValues" dxfId="9404" priority="9167" stopIfTrue="1"/>
    <cfRule type="duplicateValues" dxfId="9403" priority="9168" stopIfTrue="1"/>
    <cfRule type="duplicateValues" dxfId="9402" priority="9169" stopIfTrue="1"/>
    <cfRule type="duplicateValues" dxfId="9401" priority="9170" stopIfTrue="1"/>
    <cfRule type="duplicateValues" dxfId="9400" priority="9171" stopIfTrue="1"/>
    <cfRule type="duplicateValues" dxfId="9399" priority="9172" stopIfTrue="1"/>
    <cfRule type="duplicateValues" dxfId="9398" priority="9173" stopIfTrue="1"/>
    <cfRule type="duplicateValues" dxfId="9397" priority="9174" stopIfTrue="1"/>
    <cfRule type="duplicateValues" dxfId="9396" priority="9175" stopIfTrue="1"/>
    <cfRule type="duplicateValues" dxfId="9395" priority="9176" stopIfTrue="1"/>
    <cfRule type="duplicateValues" dxfId="9394" priority="9177" stopIfTrue="1"/>
    <cfRule type="duplicateValues" dxfId="9393" priority="9178" stopIfTrue="1"/>
    <cfRule type="duplicateValues" dxfId="9392" priority="9179" stopIfTrue="1"/>
    <cfRule type="duplicateValues" dxfId="9391" priority="9180" stopIfTrue="1"/>
    <cfRule type="duplicateValues" dxfId="9390" priority="9181" stopIfTrue="1"/>
    <cfRule type="duplicateValues" dxfId="9389" priority="9182" stopIfTrue="1"/>
    <cfRule type="duplicateValues" dxfId="9388" priority="9183" stopIfTrue="1"/>
    <cfRule type="duplicateValues" dxfId="9387" priority="9184" stopIfTrue="1"/>
    <cfRule type="duplicateValues" dxfId="9386" priority="9185" stopIfTrue="1"/>
    <cfRule type="duplicateValues" dxfId="9385" priority="9186" stopIfTrue="1"/>
    <cfRule type="duplicateValues" dxfId="9384" priority="9187" stopIfTrue="1"/>
    <cfRule type="duplicateValues" dxfId="9383" priority="9188" stopIfTrue="1"/>
    <cfRule type="duplicateValues" dxfId="9382" priority="9189" stopIfTrue="1"/>
    <cfRule type="duplicateValues" dxfId="9381" priority="9190" stopIfTrue="1"/>
    <cfRule type="duplicateValues" dxfId="9380" priority="9191" stopIfTrue="1"/>
  </conditionalFormatting>
  <conditionalFormatting sqref="H7">
    <cfRule type="duplicateValues" dxfId="9379" priority="9147" stopIfTrue="1"/>
    <cfRule type="duplicateValues" dxfId="9378" priority="9148" stopIfTrue="1"/>
    <cfRule type="duplicateValues" dxfId="9377" priority="9149" stopIfTrue="1"/>
    <cfRule type="duplicateValues" dxfId="9376" priority="9150" stopIfTrue="1"/>
    <cfRule type="duplicateValues" dxfId="9375" priority="9151" stopIfTrue="1"/>
    <cfRule type="duplicateValues" dxfId="9374" priority="9152" stopIfTrue="1"/>
    <cfRule type="duplicateValues" dxfId="9373" priority="9153" stopIfTrue="1"/>
    <cfRule type="duplicateValues" dxfId="9372" priority="9154" stopIfTrue="1"/>
    <cfRule type="duplicateValues" dxfId="9371" priority="9155" stopIfTrue="1"/>
    <cfRule type="duplicateValues" dxfId="9370" priority="9156" stopIfTrue="1"/>
  </conditionalFormatting>
  <conditionalFormatting sqref="I7">
    <cfRule type="duplicateValues" dxfId="9369" priority="9113" stopIfTrue="1"/>
    <cfRule type="duplicateValues" dxfId="9368" priority="9114" stopIfTrue="1"/>
    <cfRule type="duplicateValues" dxfId="9367" priority="9115" stopIfTrue="1"/>
    <cfRule type="duplicateValues" dxfId="9366" priority="9116" stopIfTrue="1"/>
    <cfRule type="duplicateValues" dxfId="9365" priority="9117" stopIfTrue="1"/>
    <cfRule type="duplicateValues" dxfId="9364" priority="9118" stopIfTrue="1"/>
    <cfRule type="duplicateValues" dxfId="9363" priority="9119" stopIfTrue="1"/>
    <cfRule type="duplicateValues" dxfId="9362" priority="9120" stopIfTrue="1"/>
    <cfRule type="duplicateValues" dxfId="9361" priority="9121" stopIfTrue="1"/>
    <cfRule type="duplicateValues" dxfId="9360" priority="9122" stopIfTrue="1"/>
    <cfRule type="duplicateValues" dxfId="9359" priority="9123" stopIfTrue="1"/>
    <cfRule type="duplicateValues" dxfId="9358" priority="9124" stopIfTrue="1"/>
    <cfRule type="duplicateValues" dxfId="9357" priority="9125" stopIfTrue="1"/>
    <cfRule type="duplicateValues" dxfId="9356" priority="9126" stopIfTrue="1"/>
    <cfRule type="duplicateValues" dxfId="9355" priority="9127" stopIfTrue="1"/>
    <cfRule type="duplicateValues" dxfId="9354" priority="9128" stopIfTrue="1"/>
    <cfRule type="duplicateValues" dxfId="9353" priority="9129" stopIfTrue="1"/>
    <cfRule type="duplicateValues" dxfId="9352" priority="9130" stopIfTrue="1"/>
    <cfRule type="duplicateValues" dxfId="9351" priority="9131" stopIfTrue="1"/>
    <cfRule type="duplicateValues" dxfId="9350" priority="9132" stopIfTrue="1"/>
    <cfRule type="duplicateValues" dxfId="9349" priority="9133" stopIfTrue="1"/>
    <cfRule type="duplicateValues" dxfId="9348" priority="9134" stopIfTrue="1"/>
    <cfRule type="duplicateValues" dxfId="9347" priority="9135" stopIfTrue="1"/>
    <cfRule type="duplicateValues" dxfId="9346" priority="9136" stopIfTrue="1"/>
    <cfRule type="duplicateValues" dxfId="9345" priority="9137" stopIfTrue="1"/>
    <cfRule type="duplicateValues" dxfId="9344" priority="9138" stopIfTrue="1"/>
    <cfRule type="duplicateValues" dxfId="9343" priority="9139" stopIfTrue="1"/>
    <cfRule type="duplicateValues" dxfId="9342" priority="9140" stopIfTrue="1"/>
    <cfRule type="duplicateValues" dxfId="9341" priority="9141" stopIfTrue="1"/>
    <cfRule type="duplicateValues" dxfId="9340" priority="9142" stopIfTrue="1"/>
    <cfRule type="duplicateValues" dxfId="9339" priority="9143" stopIfTrue="1"/>
    <cfRule type="duplicateValues" dxfId="9338" priority="9144" stopIfTrue="1"/>
    <cfRule type="duplicateValues" dxfId="9337" priority="9145" stopIfTrue="1"/>
    <cfRule type="duplicateValues" dxfId="9336" priority="9146" stopIfTrue="1"/>
  </conditionalFormatting>
  <conditionalFormatting sqref="J7">
    <cfRule type="duplicateValues" dxfId="9335" priority="9096" stopIfTrue="1"/>
    <cfRule type="duplicateValues" dxfId="9334" priority="9097" stopIfTrue="1"/>
    <cfRule type="duplicateValues" dxfId="9333" priority="9098" stopIfTrue="1"/>
    <cfRule type="duplicateValues" dxfId="9332" priority="9099" stopIfTrue="1"/>
    <cfRule type="duplicateValues" dxfId="9331" priority="9100" stopIfTrue="1"/>
    <cfRule type="duplicateValues" dxfId="9330" priority="9101" stopIfTrue="1"/>
    <cfRule type="duplicateValues" dxfId="9329" priority="9102" stopIfTrue="1"/>
    <cfRule type="duplicateValues" dxfId="9328" priority="9103" stopIfTrue="1"/>
    <cfRule type="duplicateValues" dxfId="9327" priority="9104" stopIfTrue="1"/>
    <cfRule type="duplicateValues" dxfId="9326" priority="9105" stopIfTrue="1"/>
    <cfRule type="duplicateValues" dxfId="9325" priority="9106" stopIfTrue="1"/>
    <cfRule type="duplicateValues" dxfId="9324" priority="9107" stopIfTrue="1"/>
    <cfRule type="duplicateValues" dxfId="9323" priority="9108" stopIfTrue="1"/>
    <cfRule type="duplicateValues" dxfId="9322" priority="9109" stopIfTrue="1"/>
    <cfRule type="duplicateValues" dxfId="9321" priority="9110" stopIfTrue="1"/>
    <cfRule type="duplicateValues" dxfId="9320" priority="9111" stopIfTrue="1"/>
    <cfRule type="duplicateValues" dxfId="9319" priority="9112" stopIfTrue="1"/>
  </conditionalFormatting>
  <conditionalFormatting sqref="G7">
    <cfRule type="duplicateValues" dxfId="9318" priority="9094" stopIfTrue="1"/>
    <cfRule type="duplicateValues" dxfId="9317" priority="9095" stopIfTrue="1"/>
  </conditionalFormatting>
  <conditionalFormatting sqref="J7">
    <cfRule type="duplicateValues" dxfId="9316" priority="9093" stopIfTrue="1"/>
  </conditionalFormatting>
  <conditionalFormatting sqref="H7">
    <cfRule type="duplicateValues" dxfId="9315" priority="9092" stopIfTrue="1"/>
  </conditionalFormatting>
  <conditionalFormatting sqref="I7">
    <cfRule type="duplicateValues" dxfId="9314" priority="9091" stopIfTrue="1"/>
  </conditionalFormatting>
  <conditionalFormatting sqref="J7">
    <cfRule type="duplicateValues" dxfId="9313" priority="9090" stopIfTrue="1"/>
  </conditionalFormatting>
  <conditionalFormatting sqref="G7">
    <cfRule type="duplicateValues" dxfId="9312" priority="9073" stopIfTrue="1"/>
    <cfRule type="duplicateValues" dxfId="9311" priority="9074" stopIfTrue="1"/>
    <cfRule type="duplicateValues" dxfId="9310" priority="9075" stopIfTrue="1"/>
    <cfRule type="duplicateValues" dxfId="9309" priority="9076" stopIfTrue="1"/>
    <cfRule type="duplicateValues" dxfId="9308" priority="9077" stopIfTrue="1"/>
    <cfRule type="duplicateValues" dxfId="9307" priority="9078" stopIfTrue="1"/>
    <cfRule type="duplicateValues" dxfId="9306" priority="9079" stopIfTrue="1"/>
    <cfRule type="duplicateValues" dxfId="9305" priority="9080" stopIfTrue="1"/>
    <cfRule type="duplicateValues" dxfId="9304" priority="9081" stopIfTrue="1"/>
    <cfRule type="duplicateValues" dxfId="9303" priority="9082" stopIfTrue="1"/>
    <cfRule type="duplicateValues" dxfId="9302" priority="9083" stopIfTrue="1"/>
    <cfRule type="duplicateValues" dxfId="9301" priority="9084" stopIfTrue="1"/>
    <cfRule type="duplicateValues" dxfId="9300" priority="9085" stopIfTrue="1"/>
    <cfRule type="duplicateValues" dxfId="9299" priority="9086" stopIfTrue="1"/>
    <cfRule type="duplicateValues" dxfId="9298" priority="9087" stopIfTrue="1"/>
    <cfRule type="duplicateValues" dxfId="9297" priority="9088" stopIfTrue="1"/>
    <cfRule type="duplicateValues" dxfId="9296" priority="9089" stopIfTrue="1"/>
  </conditionalFormatting>
  <conditionalFormatting sqref="H7">
    <cfRule type="duplicateValues" dxfId="9295" priority="9068" stopIfTrue="1"/>
    <cfRule type="duplicateValues" dxfId="9294" priority="9069" stopIfTrue="1"/>
    <cfRule type="duplicateValues" dxfId="9293" priority="9070" stopIfTrue="1"/>
    <cfRule type="duplicateValues" dxfId="9292" priority="9071" stopIfTrue="1"/>
    <cfRule type="duplicateValues" dxfId="9291" priority="9072" stopIfTrue="1"/>
  </conditionalFormatting>
  <conditionalFormatting sqref="I7">
    <cfRule type="duplicateValues" dxfId="9290" priority="9051" stopIfTrue="1"/>
    <cfRule type="duplicateValues" dxfId="9289" priority="9052" stopIfTrue="1"/>
    <cfRule type="duplicateValues" dxfId="9288" priority="9053" stopIfTrue="1"/>
    <cfRule type="duplicateValues" dxfId="9287" priority="9054" stopIfTrue="1"/>
    <cfRule type="duplicateValues" dxfId="9286" priority="9055" stopIfTrue="1"/>
    <cfRule type="duplicateValues" dxfId="9285" priority="9056" stopIfTrue="1"/>
    <cfRule type="duplicateValues" dxfId="9284" priority="9057" stopIfTrue="1"/>
    <cfRule type="duplicateValues" dxfId="9283" priority="9058" stopIfTrue="1"/>
    <cfRule type="duplicateValues" dxfId="9282" priority="9059" stopIfTrue="1"/>
    <cfRule type="duplicateValues" dxfId="9281" priority="9060" stopIfTrue="1"/>
    <cfRule type="duplicateValues" dxfId="9280" priority="9061" stopIfTrue="1"/>
    <cfRule type="duplicateValues" dxfId="9279" priority="9062" stopIfTrue="1"/>
    <cfRule type="duplicateValues" dxfId="9278" priority="9063" stopIfTrue="1"/>
    <cfRule type="duplicateValues" dxfId="9277" priority="9064" stopIfTrue="1"/>
    <cfRule type="duplicateValues" dxfId="9276" priority="9065" stopIfTrue="1"/>
    <cfRule type="duplicateValues" dxfId="9275" priority="9066" stopIfTrue="1"/>
    <cfRule type="duplicateValues" dxfId="9274" priority="9067" stopIfTrue="1"/>
  </conditionalFormatting>
  <conditionalFormatting sqref="J7">
    <cfRule type="duplicateValues" dxfId="9273" priority="9043" stopIfTrue="1"/>
    <cfRule type="duplicateValues" dxfId="9272" priority="9044" stopIfTrue="1"/>
    <cfRule type="duplicateValues" dxfId="9271" priority="9045" stopIfTrue="1"/>
    <cfRule type="duplicateValues" dxfId="9270" priority="9046" stopIfTrue="1"/>
    <cfRule type="duplicateValues" dxfId="9269" priority="9047" stopIfTrue="1"/>
    <cfRule type="duplicateValues" dxfId="9268" priority="9048" stopIfTrue="1"/>
    <cfRule type="duplicateValues" dxfId="9267" priority="9049" stopIfTrue="1"/>
    <cfRule type="duplicateValues" dxfId="9266" priority="9050" stopIfTrue="1"/>
  </conditionalFormatting>
  <conditionalFormatting sqref="G7">
    <cfRule type="duplicateValues" dxfId="9265" priority="9008" stopIfTrue="1"/>
    <cfRule type="duplicateValues" dxfId="9264" priority="9009" stopIfTrue="1"/>
    <cfRule type="duplicateValues" dxfId="9263" priority="9010" stopIfTrue="1"/>
    <cfRule type="duplicateValues" dxfId="9262" priority="9011" stopIfTrue="1"/>
    <cfRule type="duplicateValues" dxfId="9261" priority="9012" stopIfTrue="1"/>
    <cfRule type="duplicateValues" dxfId="9260" priority="9013" stopIfTrue="1"/>
    <cfRule type="duplicateValues" dxfId="9259" priority="9014" stopIfTrue="1"/>
    <cfRule type="duplicateValues" dxfId="9258" priority="9015" stopIfTrue="1"/>
    <cfRule type="duplicateValues" dxfId="9257" priority="9016" stopIfTrue="1"/>
    <cfRule type="duplicateValues" dxfId="9256" priority="9017" stopIfTrue="1"/>
    <cfRule type="duplicateValues" dxfId="9255" priority="9018" stopIfTrue="1"/>
    <cfRule type="duplicateValues" dxfId="9254" priority="9019" stopIfTrue="1"/>
    <cfRule type="duplicateValues" dxfId="9253" priority="9020" stopIfTrue="1"/>
    <cfRule type="duplicateValues" dxfId="9252" priority="9021" stopIfTrue="1"/>
    <cfRule type="duplicateValues" dxfId="9251" priority="9022" stopIfTrue="1"/>
    <cfRule type="duplicateValues" dxfId="9250" priority="9023" stopIfTrue="1"/>
    <cfRule type="duplicateValues" dxfId="9249" priority="9024" stopIfTrue="1"/>
    <cfRule type="duplicateValues" dxfId="9248" priority="9025" stopIfTrue="1"/>
    <cfRule type="duplicateValues" dxfId="9247" priority="9026" stopIfTrue="1"/>
    <cfRule type="duplicateValues" dxfId="9246" priority="9027" stopIfTrue="1"/>
    <cfRule type="duplicateValues" dxfId="9245" priority="9028" stopIfTrue="1"/>
    <cfRule type="duplicateValues" dxfId="9244" priority="9029" stopIfTrue="1"/>
    <cfRule type="duplicateValues" dxfId="9243" priority="9030" stopIfTrue="1"/>
    <cfRule type="duplicateValues" dxfId="9242" priority="9031" stopIfTrue="1"/>
    <cfRule type="duplicateValues" dxfId="9241" priority="9032" stopIfTrue="1"/>
    <cfRule type="duplicateValues" dxfId="9240" priority="9033" stopIfTrue="1"/>
    <cfRule type="duplicateValues" dxfId="9239" priority="9034" stopIfTrue="1"/>
    <cfRule type="duplicateValues" dxfId="9238" priority="9035" stopIfTrue="1"/>
    <cfRule type="duplicateValues" dxfId="9237" priority="9036" stopIfTrue="1"/>
    <cfRule type="duplicateValues" dxfId="9236" priority="9037" stopIfTrue="1"/>
    <cfRule type="duplicateValues" dxfId="9235" priority="9038" stopIfTrue="1"/>
    <cfRule type="duplicateValues" dxfId="9234" priority="9039" stopIfTrue="1"/>
    <cfRule type="duplicateValues" dxfId="9233" priority="9040" stopIfTrue="1"/>
    <cfRule type="duplicateValues" dxfId="9232" priority="9041" stopIfTrue="1"/>
    <cfRule type="duplicateValues" dxfId="9231" priority="9042" stopIfTrue="1"/>
  </conditionalFormatting>
  <conditionalFormatting sqref="H7">
    <cfRule type="duplicateValues" dxfId="9230" priority="8998" stopIfTrue="1"/>
    <cfRule type="duplicateValues" dxfId="9229" priority="8999" stopIfTrue="1"/>
    <cfRule type="duplicateValues" dxfId="9228" priority="9000" stopIfTrue="1"/>
    <cfRule type="duplicateValues" dxfId="9227" priority="9001" stopIfTrue="1"/>
    <cfRule type="duplicateValues" dxfId="9226" priority="9002" stopIfTrue="1"/>
    <cfRule type="duplicateValues" dxfId="9225" priority="9003" stopIfTrue="1"/>
    <cfRule type="duplicateValues" dxfId="9224" priority="9004" stopIfTrue="1"/>
    <cfRule type="duplicateValues" dxfId="9223" priority="9005" stopIfTrue="1"/>
    <cfRule type="duplicateValues" dxfId="9222" priority="9006" stopIfTrue="1"/>
    <cfRule type="duplicateValues" dxfId="9221" priority="9007" stopIfTrue="1"/>
  </conditionalFormatting>
  <conditionalFormatting sqref="I7">
    <cfRule type="duplicateValues" dxfId="9220" priority="8964" stopIfTrue="1"/>
    <cfRule type="duplicateValues" dxfId="9219" priority="8965" stopIfTrue="1"/>
    <cfRule type="duplicateValues" dxfId="9218" priority="8966" stopIfTrue="1"/>
    <cfRule type="duplicateValues" dxfId="9217" priority="8967" stopIfTrue="1"/>
    <cfRule type="duplicateValues" dxfId="9216" priority="8968" stopIfTrue="1"/>
    <cfRule type="duplicateValues" dxfId="9215" priority="8969" stopIfTrue="1"/>
    <cfRule type="duplicateValues" dxfId="9214" priority="8970" stopIfTrue="1"/>
    <cfRule type="duplicateValues" dxfId="9213" priority="8971" stopIfTrue="1"/>
    <cfRule type="duplicateValues" dxfId="9212" priority="8972" stopIfTrue="1"/>
    <cfRule type="duplicateValues" dxfId="9211" priority="8973" stopIfTrue="1"/>
    <cfRule type="duplicateValues" dxfId="9210" priority="8974" stopIfTrue="1"/>
    <cfRule type="duplicateValues" dxfId="9209" priority="8975" stopIfTrue="1"/>
    <cfRule type="duplicateValues" dxfId="9208" priority="8976" stopIfTrue="1"/>
    <cfRule type="duplicateValues" dxfId="9207" priority="8977" stopIfTrue="1"/>
    <cfRule type="duplicateValues" dxfId="9206" priority="8978" stopIfTrue="1"/>
    <cfRule type="duplicateValues" dxfId="9205" priority="8979" stopIfTrue="1"/>
    <cfRule type="duplicateValues" dxfId="9204" priority="8980" stopIfTrue="1"/>
    <cfRule type="duplicateValues" dxfId="9203" priority="8981" stopIfTrue="1"/>
    <cfRule type="duplicateValues" dxfId="9202" priority="8982" stopIfTrue="1"/>
    <cfRule type="duplicateValues" dxfId="9201" priority="8983" stopIfTrue="1"/>
    <cfRule type="duplicateValues" dxfId="9200" priority="8984" stopIfTrue="1"/>
    <cfRule type="duplicateValues" dxfId="9199" priority="8985" stopIfTrue="1"/>
    <cfRule type="duplicateValues" dxfId="9198" priority="8986" stopIfTrue="1"/>
    <cfRule type="duplicateValues" dxfId="9197" priority="8987" stopIfTrue="1"/>
    <cfRule type="duplicateValues" dxfId="9196" priority="8988" stopIfTrue="1"/>
    <cfRule type="duplicateValues" dxfId="9195" priority="8989" stopIfTrue="1"/>
    <cfRule type="duplicateValues" dxfId="9194" priority="8990" stopIfTrue="1"/>
    <cfRule type="duplicateValues" dxfId="9193" priority="8991" stopIfTrue="1"/>
    <cfRule type="duplicateValues" dxfId="9192" priority="8992" stopIfTrue="1"/>
    <cfRule type="duplicateValues" dxfId="9191" priority="8993" stopIfTrue="1"/>
    <cfRule type="duplicateValues" dxfId="9190" priority="8994" stopIfTrue="1"/>
    <cfRule type="duplicateValues" dxfId="9189" priority="8995" stopIfTrue="1"/>
    <cfRule type="duplicateValues" dxfId="9188" priority="8996" stopIfTrue="1"/>
    <cfRule type="duplicateValues" dxfId="9187" priority="8997" stopIfTrue="1"/>
  </conditionalFormatting>
  <conditionalFormatting sqref="J7">
    <cfRule type="duplicateValues" dxfId="9186" priority="8947" stopIfTrue="1"/>
    <cfRule type="duplicateValues" dxfId="9185" priority="8948" stopIfTrue="1"/>
    <cfRule type="duplicateValues" dxfId="9184" priority="8949" stopIfTrue="1"/>
    <cfRule type="duplicateValues" dxfId="9183" priority="8950" stopIfTrue="1"/>
    <cfRule type="duplicateValues" dxfId="9182" priority="8951" stopIfTrue="1"/>
    <cfRule type="duplicateValues" dxfId="9181" priority="8952" stopIfTrue="1"/>
    <cfRule type="duplicateValues" dxfId="9180" priority="8953" stopIfTrue="1"/>
    <cfRule type="duplicateValues" dxfId="9179" priority="8954" stopIfTrue="1"/>
    <cfRule type="duplicateValues" dxfId="9178" priority="8955" stopIfTrue="1"/>
    <cfRule type="duplicateValues" dxfId="9177" priority="8956" stopIfTrue="1"/>
    <cfRule type="duplicateValues" dxfId="9176" priority="8957" stopIfTrue="1"/>
    <cfRule type="duplicateValues" dxfId="9175" priority="8958" stopIfTrue="1"/>
    <cfRule type="duplicateValues" dxfId="9174" priority="8959" stopIfTrue="1"/>
    <cfRule type="duplicateValues" dxfId="9173" priority="8960" stopIfTrue="1"/>
    <cfRule type="duplicateValues" dxfId="9172" priority="8961" stopIfTrue="1"/>
    <cfRule type="duplicateValues" dxfId="9171" priority="8962" stopIfTrue="1"/>
    <cfRule type="duplicateValues" dxfId="9170" priority="8963" stopIfTrue="1"/>
  </conditionalFormatting>
  <conditionalFormatting sqref="G7">
    <cfRule type="duplicateValues" dxfId="9169" priority="8946" stopIfTrue="1"/>
  </conditionalFormatting>
  <conditionalFormatting sqref="J7">
    <cfRule type="duplicateValues" dxfId="9168" priority="8945" stopIfTrue="1"/>
  </conditionalFormatting>
  <conditionalFormatting sqref="I7">
    <cfRule type="duplicateValues" dxfId="9167" priority="8944" stopIfTrue="1"/>
  </conditionalFormatting>
  <conditionalFormatting sqref="J7">
    <cfRule type="duplicateValues" dxfId="9166" priority="8943" stopIfTrue="1"/>
  </conditionalFormatting>
  <conditionalFormatting sqref="H7">
    <cfRule type="duplicateValues" dxfId="9165" priority="8942" stopIfTrue="1"/>
  </conditionalFormatting>
  <conditionalFormatting sqref="H7">
    <cfRule type="duplicateValues" dxfId="9164" priority="8940" stopIfTrue="1"/>
    <cfRule type="duplicateValues" dxfId="9163" priority="8941" stopIfTrue="1"/>
  </conditionalFormatting>
  <conditionalFormatting sqref="I7">
    <cfRule type="duplicateValues" dxfId="9162" priority="8933" stopIfTrue="1"/>
    <cfRule type="duplicateValues" dxfId="9161" priority="8934" stopIfTrue="1"/>
    <cfRule type="duplicateValues" dxfId="9160" priority="8935" stopIfTrue="1"/>
    <cfRule type="duplicateValues" dxfId="9159" priority="8936" stopIfTrue="1"/>
    <cfRule type="duplicateValues" dxfId="9158" priority="8937" stopIfTrue="1"/>
    <cfRule type="duplicateValues" dxfId="9157" priority="8938" stopIfTrue="1"/>
    <cfRule type="duplicateValues" dxfId="9156" priority="8939" stopIfTrue="1"/>
  </conditionalFormatting>
  <conditionalFormatting sqref="J7">
    <cfRule type="duplicateValues" dxfId="9155" priority="8927" stopIfTrue="1"/>
    <cfRule type="duplicateValues" dxfId="9154" priority="8928" stopIfTrue="1"/>
    <cfRule type="duplicateValues" dxfId="9153" priority="8929" stopIfTrue="1"/>
    <cfRule type="duplicateValues" dxfId="9152" priority="8930" stopIfTrue="1"/>
    <cfRule type="duplicateValues" dxfId="9151" priority="8931" stopIfTrue="1"/>
    <cfRule type="duplicateValues" dxfId="9150" priority="8932" stopIfTrue="1"/>
  </conditionalFormatting>
  <conditionalFormatting sqref="H7">
    <cfRule type="duplicateValues" dxfId="9149" priority="8923" stopIfTrue="1"/>
    <cfRule type="duplicateValues" dxfId="9148" priority="8924" stopIfTrue="1"/>
    <cfRule type="duplicateValues" dxfId="9147" priority="8925" stopIfTrue="1"/>
    <cfRule type="duplicateValues" dxfId="9146" priority="8926" stopIfTrue="1"/>
  </conditionalFormatting>
  <conditionalFormatting sqref="I7">
    <cfRule type="duplicateValues" dxfId="9145" priority="8909" stopIfTrue="1"/>
    <cfRule type="duplicateValues" dxfId="9144" priority="8910" stopIfTrue="1"/>
    <cfRule type="duplicateValues" dxfId="9143" priority="8911" stopIfTrue="1"/>
    <cfRule type="duplicateValues" dxfId="9142" priority="8912" stopIfTrue="1"/>
    <cfRule type="duplicateValues" dxfId="9141" priority="8913" stopIfTrue="1"/>
    <cfRule type="duplicateValues" dxfId="9140" priority="8914" stopIfTrue="1"/>
    <cfRule type="duplicateValues" dxfId="9139" priority="8915" stopIfTrue="1"/>
    <cfRule type="duplicateValues" dxfId="9138" priority="8916" stopIfTrue="1"/>
    <cfRule type="duplicateValues" dxfId="9137" priority="8917" stopIfTrue="1"/>
    <cfRule type="duplicateValues" dxfId="9136" priority="8918" stopIfTrue="1"/>
    <cfRule type="duplicateValues" dxfId="9135" priority="8919" stopIfTrue="1"/>
    <cfRule type="duplicateValues" dxfId="9134" priority="8920" stopIfTrue="1"/>
    <cfRule type="duplicateValues" dxfId="9133" priority="8921" stopIfTrue="1"/>
    <cfRule type="duplicateValues" dxfId="9132" priority="8922" stopIfTrue="1"/>
  </conditionalFormatting>
  <conditionalFormatting sqref="J7">
    <cfRule type="duplicateValues" dxfId="9131" priority="8896" stopIfTrue="1"/>
    <cfRule type="duplicateValues" dxfId="9130" priority="8897" stopIfTrue="1"/>
    <cfRule type="duplicateValues" dxfId="9129" priority="8898" stopIfTrue="1"/>
    <cfRule type="duplicateValues" dxfId="9128" priority="8899" stopIfTrue="1"/>
    <cfRule type="duplicateValues" dxfId="9127" priority="8900" stopIfTrue="1"/>
    <cfRule type="duplicateValues" dxfId="9126" priority="8901" stopIfTrue="1"/>
    <cfRule type="duplicateValues" dxfId="9125" priority="8902" stopIfTrue="1"/>
    <cfRule type="duplicateValues" dxfId="9124" priority="8903" stopIfTrue="1"/>
    <cfRule type="duplicateValues" dxfId="9123" priority="8904" stopIfTrue="1"/>
    <cfRule type="duplicateValues" dxfId="9122" priority="8905" stopIfTrue="1"/>
    <cfRule type="duplicateValues" dxfId="9121" priority="8906" stopIfTrue="1"/>
    <cfRule type="duplicateValues" dxfId="9120" priority="8907" stopIfTrue="1"/>
    <cfRule type="duplicateValues" dxfId="9119" priority="8908" stopIfTrue="1"/>
  </conditionalFormatting>
  <conditionalFormatting sqref="G7">
    <cfRule type="duplicateValues" dxfId="9118" priority="8895" stopIfTrue="1"/>
  </conditionalFormatting>
  <conditionalFormatting sqref="J7">
    <cfRule type="duplicateValues" dxfId="9117" priority="8894" stopIfTrue="1"/>
  </conditionalFormatting>
  <conditionalFormatting sqref="I7">
    <cfRule type="duplicateValues" dxfId="9116" priority="8893" stopIfTrue="1"/>
  </conditionalFormatting>
  <conditionalFormatting sqref="J7">
    <cfRule type="duplicateValues" dxfId="9115" priority="8892" stopIfTrue="1"/>
  </conditionalFormatting>
  <conditionalFormatting sqref="H7">
    <cfRule type="duplicateValues" dxfId="9114" priority="8891" stopIfTrue="1"/>
  </conditionalFormatting>
  <conditionalFormatting sqref="H7">
    <cfRule type="duplicateValues" dxfId="9113" priority="8889" stopIfTrue="1"/>
    <cfRule type="duplicateValues" dxfId="9112" priority="8890" stopIfTrue="1"/>
  </conditionalFormatting>
  <conditionalFormatting sqref="I7">
    <cfRule type="duplicateValues" dxfId="9111" priority="8882" stopIfTrue="1"/>
    <cfRule type="duplicateValues" dxfId="9110" priority="8883" stopIfTrue="1"/>
    <cfRule type="duplicateValues" dxfId="9109" priority="8884" stopIfTrue="1"/>
    <cfRule type="duplicateValues" dxfId="9108" priority="8885" stopIfTrue="1"/>
    <cfRule type="duplicateValues" dxfId="9107" priority="8886" stopIfTrue="1"/>
    <cfRule type="duplicateValues" dxfId="9106" priority="8887" stopIfTrue="1"/>
    <cfRule type="duplicateValues" dxfId="9105" priority="8888" stopIfTrue="1"/>
  </conditionalFormatting>
  <conditionalFormatting sqref="J7">
    <cfRule type="duplicateValues" dxfId="9104" priority="8876" stopIfTrue="1"/>
    <cfRule type="duplicateValues" dxfId="9103" priority="8877" stopIfTrue="1"/>
    <cfRule type="duplicateValues" dxfId="9102" priority="8878" stopIfTrue="1"/>
    <cfRule type="duplicateValues" dxfId="9101" priority="8879" stopIfTrue="1"/>
    <cfRule type="duplicateValues" dxfId="9100" priority="8880" stopIfTrue="1"/>
    <cfRule type="duplicateValues" dxfId="9099" priority="8881" stopIfTrue="1"/>
  </conditionalFormatting>
  <conditionalFormatting sqref="H7">
    <cfRule type="duplicateValues" dxfId="9098" priority="8872" stopIfTrue="1"/>
    <cfRule type="duplicateValues" dxfId="9097" priority="8873" stopIfTrue="1"/>
    <cfRule type="duplicateValues" dxfId="9096" priority="8874" stopIfTrue="1"/>
    <cfRule type="duplicateValues" dxfId="9095" priority="8875" stopIfTrue="1"/>
  </conditionalFormatting>
  <conditionalFormatting sqref="I7">
    <cfRule type="duplicateValues" dxfId="9094" priority="8858" stopIfTrue="1"/>
    <cfRule type="duplicateValues" dxfId="9093" priority="8859" stopIfTrue="1"/>
    <cfRule type="duplicateValues" dxfId="9092" priority="8860" stopIfTrue="1"/>
    <cfRule type="duplicateValues" dxfId="9091" priority="8861" stopIfTrue="1"/>
    <cfRule type="duplicateValues" dxfId="9090" priority="8862" stopIfTrue="1"/>
    <cfRule type="duplicateValues" dxfId="9089" priority="8863" stopIfTrue="1"/>
    <cfRule type="duplicateValues" dxfId="9088" priority="8864" stopIfTrue="1"/>
    <cfRule type="duplicateValues" dxfId="9087" priority="8865" stopIfTrue="1"/>
    <cfRule type="duplicateValues" dxfId="9086" priority="8866" stopIfTrue="1"/>
    <cfRule type="duplicateValues" dxfId="9085" priority="8867" stopIfTrue="1"/>
    <cfRule type="duplicateValues" dxfId="9084" priority="8868" stopIfTrue="1"/>
    <cfRule type="duplicateValues" dxfId="9083" priority="8869" stopIfTrue="1"/>
    <cfRule type="duplicateValues" dxfId="9082" priority="8870" stopIfTrue="1"/>
    <cfRule type="duplicateValues" dxfId="9081" priority="8871" stopIfTrue="1"/>
  </conditionalFormatting>
  <conditionalFormatting sqref="J7">
    <cfRule type="duplicateValues" dxfId="9080" priority="8845" stopIfTrue="1"/>
    <cfRule type="duplicateValues" dxfId="9079" priority="8846" stopIfTrue="1"/>
    <cfRule type="duplicateValues" dxfId="9078" priority="8847" stopIfTrue="1"/>
    <cfRule type="duplicateValues" dxfId="9077" priority="8848" stopIfTrue="1"/>
    <cfRule type="duplicateValues" dxfId="9076" priority="8849" stopIfTrue="1"/>
    <cfRule type="duplicateValues" dxfId="9075" priority="8850" stopIfTrue="1"/>
    <cfRule type="duplicateValues" dxfId="9074" priority="8851" stopIfTrue="1"/>
    <cfRule type="duplicateValues" dxfId="9073" priority="8852" stopIfTrue="1"/>
    <cfRule type="duplicateValues" dxfId="9072" priority="8853" stopIfTrue="1"/>
    <cfRule type="duplicateValues" dxfId="9071" priority="8854" stopIfTrue="1"/>
    <cfRule type="duplicateValues" dxfId="9070" priority="8855" stopIfTrue="1"/>
    <cfRule type="duplicateValues" dxfId="9069" priority="8856" stopIfTrue="1"/>
    <cfRule type="duplicateValues" dxfId="9068" priority="8857" stopIfTrue="1"/>
  </conditionalFormatting>
  <conditionalFormatting sqref="G11">
    <cfRule type="duplicateValues" dxfId="9067" priority="8844" stopIfTrue="1"/>
  </conditionalFormatting>
  <conditionalFormatting sqref="J11">
    <cfRule type="duplicateValues" dxfId="9066" priority="8843" stopIfTrue="1"/>
  </conditionalFormatting>
  <conditionalFormatting sqref="I11">
    <cfRule type="duplicateValues" dxfId="9065" priority="8842" stopIfTrue="1"/>
  </conditionalFormatting>
  <conditionalFormatting sqref="J9">
    <cfRule type="duplicateValues" dxfId="9064" priority="8841" stopIfTrue="1"/>
  </conditionalFormatting>
  <conditionalFormatting sqref="H9">
    <cfRule type="duplicateValues" dxfId="9063" priority="8840" stopIfTrue="1"/>
  </conditionalFormatting>
  <conditionalFormatting sqref="I9">
    <cfRule type="duplicateValues" dxfId="9062" priority="8839" stopIfTrue="1"/>
  </conditionalFormatting>
  <conditionalFormatting sqref="J15">
    <cfRule type="duplicateValues" dxfId="9061" priority="8838" stopIfTrue="1"/>
  </conditionalFormatting>
  <conditionalFormatting sqref="H15">
    <cfRule type="duplicateValues" dxfId="9060" priority="8837" stopIfTrue="1"/>
  </conditionalFormatting>
  <conditionalFormatting sqref="I15">
    <cfRule type="duplicateValues" dxfId="9059" priority="8836" stopIfTrue="1"/>
  </conditionalFormatting>
  <conditionalFormatting sqref="G13">
    <cfRule type="duplicateValues" dxfId="9058" priority="8835" stopIfTrue="1"/>
  </conditionalFormatting>
  <conditionalFormatting sqref="J13">
    <cfRule type="duplicateValues" dxfId="9057" priority="8834" stopIfTrue="1"/>
  </conditionalFormatting>
  <conditionalFormatting sqref="I13">
    <cfRule type="duplicateValues" dxfId="9056" priority="8833" stopIfTrue="1"/>
  </conditionalFormatting>
  <conditionalFormatting sqref="G15">
    <cfRule type="duplicateValues" dxfId="9055" priority="8832" stopIfTrue="1"/>
  </conditionalFormatting>
  <conditionalFormatting sqref="J9">
    <cfRule type="duplicateValues" dxfId="9054" priority="8831" stopIfTrue="1"/>
  </conditionalFormatting>
  <conditionalFormatting sqref="J11">
    <cfRule type="duplicateValues" dxfId="9053" priority="8830" stopIfTrue="1"/>
  </conditionalFormatting>
  <conditionalFormatting sqref="H11">
    <cfRule type="duplicateValues" dxfId="9052" priority="8829" stopIfTrue="1"/>
  </conditionalFormatting>
  <conditionalFormatting sqref="J13">
    <cfRule type="duplicateValues" dxfId="9051" priority="8828" stopIfTrue="1"/>
  </conditionalFormatting>
  <conditionalFormatting sqref="H13">
    <cfRule type="duplicateValues" dxfId="9050" priority="8827" stopIfTrue="1"/>
  </conditionalFormatting>
  <conditionalFormatting sqref="H9">
    <cfRule type="duplicateValues" dxfId="9049" priority="8824" stopIfTrue="1"/>
    <cfRule type="duplicateValues" dxfId="9048" priority="8825" stopIfTrue="1"/>
    <cfRule type="duplicateValues" dxfId="9047" priority="8826" stopIfTrue="1"/>
  </conditionalFormatting>
  <conditionalFormatting sqref="I9">
    <cfRule type="duplicateValues" dxfId="9046" priority="8817" stopIfTrue="1"/>
    <cfRule type="duplicateValues" dxfId="9045" priority="8818" stopIfTrue="1"/>
    <cfRule type="duplicateValues" dxfId="9044" priority="8819" stopIfTrue="1"/>
    <cfRule type="duplicateValues" dxfId="9043" priority="8820" stopIfTrue="1"/>
    <cfRule type="duplicateValues" dxfId="9042" priority="8821" stopIfTrue="1"/>
    <cfRule type="duplicateValues" dxfId="9041" priority="8822" stopIfTrue="1"/>
    <cfRule type="duplicateValues" dxfId="9040" priority="8823" stopIfTrue="1"/>
  </conditionalFormatting>
  <conditionalFormatting sqref="J9">
    <cfRule type="duplicateValues" dxfId="9039" priority="8812" stopIfTrue="1"/>
    <cfRule type="duplicateValues" dxfId="9038" priority="8813" stopIfTrue="1"/>
    <cfRule type="duplicateValues" dxfId="9037" priority="8814" stopIfTrue="1"/>
    <cfRule type="duplicateValues" dxfId="9036" priority="8815" stopIfTrue="1"/>
    <cfRule type="duplicateValues" dxfId="9035" priority="8816" stopIfTrue="1"/>
  </conditionalFormatting>
  <conditionalFormatting sqref="H11">
    <cfRule type="duplicateValues" dxfId="9034" priority="8805" stopIfTrue="1"/>
    <cfRule type="duplicateValues" dxfId="9033" priority="8806" stopIfTrue="1"/>
    <cfRule type="duplicateValues" dxfId="9032" priority="8807" stopIfTrue="1"/>
    <cfRule type="duplicateValues" dxfId="9031" priority="8808" stopIfTrue="1"/>
    <cfRule type="duplicateValues" dxfId="9030" priority="8809" stopIfTrue="1"/>
    <cfRule type="duplicateValues" dxfId="9029" priority="8810" stopIfTrue="1"/>
    <cfRule type="duplicateValues" dxfId="9028" priority="8811" stopIfTrue="1"/>
  </conditionalFormatting>
  <conditionalFormatting sqref="I11">
    <cfRule type="duplicateValues" dxfId="9027" priority="8798" stopIfTrue="1"/>
    <cfRule type="duplicateValues" dxfId="9026" priority="8799" stopIfTrue="1"/>
    <cfRule type="duplicateValues" dxfId="9025" priority="8800" stopIfTrue="1"/>
    <cfRule type="duplicateValues" dxfId="9024" priority="8801" stopIfTrue="1"/>
    <cfRule type="duplicateValues" dxfId="9023" priority="8802" stopIfTrue="1"/>
    <cfRule type="duplicateValues" dxfId="9022" priority="8803" stopIfTrue="1"/>
    <cfRule type="duplicateValues" dxfId="9021" priority="8804" stopIfTrue="1"/>
  </conditionalFormatting>
  <conditionalFormatting sqref="J11">
    <cfRule type="duplicateValues" dxfId="9020" priority="8792" stopIfTrue="1"/>
    <cfRule type="duplicateValues" dxfId="9019" priority="8793" stopIfTrue="1"/>
    <cfRule type="duplicateValues" dxfId="9018" priority="8794" stopIfTrue="1"/>
    <cfRule type="duplicateValues" dxfId="9017" priority="8795" stopIfTrue="1"/>
    <cfRule type="duplicateValues" dxfId="9016" priority="8796" stopIfTrue="1"/>
    <cfRule type="duplicateValues" dxfId="9015" priority="8797" stopIfTrue="1"/>
  </conditionalFormatting>
  <conditionalFormatting sqref="H13">
    <cfRule type="duplicateValues" dxfId="9014" priority="8790" stopIfTrue="1"/>
    <cfRule type="duplicateValues" dxfId="9013" priority="8791" stopIfTrue="1"/>
  </conditionalFormatting>
  <conditionalFormatting sqref="I13">
    <cfRule type="duplicateValues" dxfId="9012" priority="8783" stopIfTrue="1"/>
    <cfRule type="duplicateValues" dxfId="9011" priority="8784" stopIfTrue="1"/>
    <cfRule type="duplicateValues" dxfId="9010" priority="8785" stopIfTrue="1"/>
    <cfRule type="duplicateValues" dxfId="9009" priority="8786" stopIfTrue="1"/>
    <cfRule type="duplicateValues" dxfId="9008" priority="8787" stopIfTrue="1"/>
    <cfRule type="duplicateValues" dxfId="9007" priority="8788" stopIfTrue="1"/>
    <cfRule type="duplicateValues" dxfId="9006" priority="8789" stopIfTrue="1"/>
  </conditionalFormatting>
  <conditionalFormatting sqref="J13">
    <cfRule type="duplicateValues" dxfId="9005" priority="8777" stopIfTrue="1"/>
    <cfRule type="duplicateValues" dxfId="9004" priority="8778" stopIfTrue="1"/>
    <cfRule type="duplicateValues" dxfId="9003" priority="8779" stopIfTrue="1"/>
    <cfRule type="duplicateValues" dxfId="9002" priority="8780" stopIfTrue="1"/>
    <cfRule type="duplicateValues" dxfId="9001" priority="8781" stopIfTrue="1"/>
    <cfRule type="duplicateValues" dxfId="9000" priority="8782" stopIfTrue="1"/>
  </conditionalFormatting>
  <conditionalFormatting sqref="G15">
    <cfRule type="duplicateValues" dxfId="8999" priority="8773" stopIfTrue="1"/>
    <cfRule type="duplicateValues" dxfId="8998" priority="8774" stopIfTrue="1"/>
    <cfRule type="duplicateValues" dxfId="8997" priority="8775" stopIfTrue="1"/>
    <cfRule type="duplicateValues" dxfId="8996" priority="8776" stopIfTrue="1"/>
  </conditionalFormatting>
  <conditionalFormatting sqref="H15">
    <cfRule type="duplicateValues" dxfId="8995" priority="8769" stopIfTrue="1"/>
    <cfRule type="duplicateValues" dxfId="8994" priority="8770" stopIfTrue="1"/>
    <cfRule type="duplicateValues" dxfId="8993" priority="8771" stopIfTrue="1"/>
    <cfRule type="duplicateValues" dxfId="8992" priority="8772" stopIfTrue="1"/>
  </conditionalFormatting>
  <conditionalFormatting sqref="I15">
    <cfRule type="duplicateValues" dxfId="8991" priority="8763" stopIfTrue="1"/>
    <cfRule type="duplicateValues" dxfId="8990" priority="8764" stopIfTrue="1"/>
    <cfRule type="duplicateValues" dxfId="8989" priority="8765" stopIfTrue="1"/>
    <cfRule type="duplicateValues" dxfId="8988" priority="8766" stopIfTrue="1"/>
    <cfRule type="duplicateValues" dxfId="8987" priority="8767" stopIfTrue="1"/>
    <cfRule type="duplicateValues" dxfId="8986" priority="8768" stopIfTrue="1"/>
  </conditionalFormatting>
  <conditionalFormatting sqref="J15">
    <cfRule type="duplicateValues" dxfId="8985" priority="8741" stopIfTrue="1"/>
    <cfRule type="duplicateValues" dxfId="8984" priority="8742" stopIfTrue="1"/>
    <cfRule type="duplicateValues" dxfId="8983" priority="8743" stopIfTrue="1"/>
    <cfRule type="duplicateValues" dxfId="8982" priority="8744" stopIfTrue="1"/>
    <cfRule type="duplicateValues" dxfId="8981" priority="8745" stopIfTrue="1"/>
    <cfRule type="duplicateValues" dxfId="8980" priority="8746" stopIfTrue="1"/>
    <cfRule type="duplicateValues" dxfId="8979" priority="8747" stopIfTrue="1"/>
    <cfRule type="duplicateValues" dxfId="8978" priority="8748" stopIfTrue="1"/>
    <cfRule type="duplicateValues" dxfId="8977" priority="8749" stopIfTrue="1"/>
    <cfRule type="duplicateValues" dxfId="8976" priority="8750" stopIfTrue="1"/>
    <cfRule type="duplicateValues" dxfId="8975" priority="8751" stopIfTrue="1"/>
    <cfRule type="duplicateValues" dxfId="8974" priority="8752" stopIfTrue="1"/>
    <cfRule type="duplicateValues" dxfId="8973" priority="8753" stopIfTrue="1"/>
    <cfRule type="duplicateValues" dxfId="8972" priority="8754" stopIfTrue="1"/>
    <cfRule type="duplicateValues" dxfId="8971" priority="8755" stopIfTrue="1"/>
    <cfRule type="duplicateValues" dxfId="8970" priority="8756" stopIfTrue="1"/>
    <cfRule type="duplicateValues" dxfId="8969" priority="8757" stopIfTrue="1"/>
    <cfRule type="duplicateValues" dxfId="8968" priority="8758" stopIfTrue="1"/>
    <cfRule type="duplicateValues" dxfId="8967" priority="8759" stopIfTrue="1"/>
    <cfRule type="duplicateValues" dxfId="8966" priority="8760" stopIfTrue="1"/>
    <cfRule type="duplicateValues" dxfId="8965" priority="8761" stopIfTrue="1"/>
    <cfRule type="duplicateValues" dxfId="8964" priority="8762" stopIfTrue="1"/>
  </conditionalFormatting>
  <conditionalFormatting sqref="G9">
    <cfRule type="duplicateValues" dxfId="8963" priority="8739" stopIfTrue="1"/>
    <cfRule type="duplicateValues" dxfId="8962" priority="8740" stopIfTrue="1"/>
  </conditionalFormatting>
  <conditionalFormatting sqref="H9">
    <cfRule type="duplicateValues" dxfId="8961" priority="8733" stopIfTrue="1"/>
    <cfRule type="duplicateValues" dxfId="8960" priority="8734" stopIfTrue="1"/>
    <cfRule type="duplicateValues" dxfId="8959" priority="8735" stopIfTrue="1"/>
    <cfRule type="duplicateValues" dxfId="8958" priority="8736" stopIfTrue="1"/>
    <cfRule type="duplicateValues" dxfId="8957" priority="8737" stopIfTrue="1"/>
    <cfRule type="duplicateValues" dxfId="8956" priority="8738" stopIfTrue="1"/>
  </conditionalFormatting>
  <conditionalFormatting sqref="I9">
    <cfRule type="duplicateValues" dxfId="8955" priority="8719" stopIfTrue="1"/>
    <cfRule type="duplicateValues" dxfId="8954" priority="8720" stopIfTrue="1"/>
    <cfRule type="duplicateValues" dxfId="8953" priority="8721" stopIfTrue="1"/>
    <cfRule type="duplicateValues" dxfId="8952" priority="8722" stopIfTrue="1"/>
    <cfRule type="duplicateValues" dxfId="8951" priority="8723" stopIfTrue="1"/>
    <cfRule type="duplicateValues" dxfId="8950" priority="8724" stopIfTrue="1"/>
    <cfRule type="duplicateValues" dxfId="8949" priority="8725" stopIfTrue="1"/>
    <cfRule type="duplicateValues" dxfId="8948" priority="8726" stopIfTrue="1"/>
    <cfRule type="duplicateValues" dxfId="8947" priority="8727" stopIfTrue="1"/>
    <cfRule type="duplicateValues" dxfId="8946" priority="8728" stopIfTrue="1"/>
    <cfRule type="duplicateValues" dxfId="8945" priority="8729" stopIfTrue="1"/>
    <cfRule type="duplicateValues" dxfId="8944" priority="8730" stopIfTrue="1"/>
    <cfRule type="duplicateValues" dxfId="8943" priority="8731" stopIfTrue="1"/>
    <cfRule type="duplicateValues" dxfId="8942" priority="8732" stopIfTrue="1"/>
  </conditionalFormatting>
  <conditionalFormatting sqref="J9">
    <cfRule type="duplicateValues" dxfId="8941" priority="8708" stopIfTrue="1"/>
    <cfRule type="duplicateValues" dxfId="8940" priority="8709" stopIfTrue="1"/>
    <cfRule type="duplicateValues" dxfId="8939" priority="8710" stopIfTrue="1"/>
    <cfRule type="duplicateValues" dxfId="8938" priority="8711" stopIfTrue="1"/>
    <cfRule type="duplicateValues" dxfId="8937" priority="8712" stopIfTrue="1"/>
    <cfRule type="duplicateValues" dxfId="8936" priority="8713" stopIfTrue="1"/>
    <cfRule type="duplicateValues" dxfId="8935" priority="8714" stopIfTrue="1"/>
    <cfRule type="duplicateValues" dxfId="8934" priority="8715" stopIfTrue="1"/>
    <cfRule type="duplicateValues" dxfId="8933" priority="8716" stopIfTrue="1"/>
    <cfRule type="duplicateValues" dxfId="8932" priority="8717" stopIfTrue="1"/>
    <cfRule type="duplicateValues" dxfId="8931" priority="8718" stopIfTrue="1"/>
  </conditionalFormatting>
  <conditionalFormatting sqref="G11">
    <cfRule type="duplicateValues" dxfId="8930" priority="8706" stopIfTrue="1"/>
    <cfRule type="duplicateValues" dxfId="8929" priority="8707" stopIfTrue="1"/>
  </conditionalFormatting>
  <conditionalFormatting sqref="H11">
    <cfRule type="duplicateValues" dxfId="8928" priority="8697" stopIfTrue="1"/>
    <cfRule type="duplicateValues" dxfId="8927" priority="8698" stopIfTrue="1"/>
    <cfRule type="duplicateValues" dxfId="8926" priority="8699" stopIfTrue="1"/>
    <cfRule type="duplicateValues" dxfId="8925" priority="8700" stopIfTrue="1"/>
    <cfRule type="duplicateValues" dxfId="8924" priority="8701" stopIfTrue="1"/>
    <cfRule type="duplicateValues" dxfId="8923" priority="8702" stopIfTrue="1"/>
    <cfRule type="duplicateValues" dxfId="8922" priority="8703" stopIfTrue="1"/>
    <cfRule type="duplicateValues" dxfId="8921" priority="8704" stopIfTrue="1"/>
    <cfRule type="duplicateValues" dxfId="8920" priority="8705" stopIfTrue="1"/>
  </conditionalFormatting>
  <conditionalFormatting sqref="I11">
    <cfRule type="duplicateValues" dxfId="8919" priority="8683" stopIfTrue="1"/>
    <cfRule type="duplicateValues" dxfId="8918" priority="8684" stopIfTrue="1"/>
    <cfRule type="duplicateValues" dxfId="8917" priority="8685" stopIfTrue="1"/>
    <cfRule type="duplicateValues" dxfId="8916" priority="8686" stopIfTrue="1"/>
    <cfRule type="duplicateValues" dxfId="8915" priority="8687" stopIfTrue="1"/>
    <cfRule type="duplicateValues" dxfId="8914" priority="8688" stopIfTrue="1"/>
    <cfRule type="duplicateValues" dxfId="8913" priority="8689" stopIfTrue="1"/>
    <cfRule type="duplicateValues" dxfId="8912" priority="8690" stopIfTrue="1"/>
    <cfRule type="duplicateValues" dxfId="8911" priority="8691" stopIfTrue="1"/>
    <cfRule type="duplicateValues" dxfId="8910" priority="8692" stopIfTrue="1"/>
    <cfRule type="duplicateValues" dxfId="8909" priority="8693" stopIfTrue="1"/>
    <cfRule type="duplicateValues" dxfId="8908" priority="8694" stopIfTrue="1"/>
    <cfRule type="duplicateValues" dxfId="8907" priority="8695" stopIfTrue="1"/>
    <cfRule type="duplicateValues" dxfId="8906" priority="8696" stopIfTrue="1"/>
  </conditionalFormatting>
  <conditionalFormatting sqref="J11">
    <cfRule type="duplicateValues" dxfId="8905" priority="8670" stopIfTrue="1"/>
    <cfRule type="duplicateValues" dxfId="8904" priority="8671" stopIfTrue="1"/>
    <cfRule type="duplicateValues" dxfId="8903" priority="8672" stopIfTrue="1"/>
    <cfRule type="duplicateValues" dxfId="8902" priority="8673" stopIfTrue="1"/>
    <cfRule type="duplicateValues" dxfId="8901" priority="8674" stopIfTrue="1"/>
    <cfRule type="duplicateValues" dxfId="8900" priority="8675" stopIfTrue="1"/>
    <cfRule type="duplicateValues" dxfId="8899" priority="8676" stopIfTrue="1"/>
    <cfRule type="duplicateValues" dxfId="8898" priority="8677" stopIfTrue="1"/>
    <cfRule type="duplicateValues" dxfId="8897" priority="8678" stopIfTrue="1"/>
    <cfRule type="duplicateValues" dxfId="8896" priority="8679" stopIfTrue="1"/>
    <cfRule type="duplicateValues" dxfId="8895" priority="8680" stopIfTrue="1"/>
    <cfRule type="duplicateValues" dxfId="8894" priority="8681" stopIfTrue="1"/>
    <cfRule type="duplicateValues" dxfId="8893" priority="8682" stopIfTrue="1"/>
  </conditionalFormatting>
  <conditionalFormatting sqref="H13">
    <cfRule type="duplicateValues" dxfId="8892" priority="8666" stopIfTrue="1"/>
    <cfRule type="duplicateValues" dxfId="8891" priority="8667" stopIfTrue="1"/>
    <cfRule type="duplicateValues" dxfId="8890" priority="8668" stopIfTrue="1"/>
    <cfRule type="duplicateValues" dxfId="8889" priority="8669" stopIfTrue="1"/>
  </conditionalFormatting>
  <conditionalFormatting sqref="I13">
    <cfRule type="duplicateValues" dxfId="8888" priority="8652" stopIfTrue="1"/>
    <cfRule type="duplicateValues" dxfId="8887" priority="8653" stopIfTrue="1"/>
    <cfRule type="duplicateValues" dxfId="8886" priority="8654" stopIfTrue="1"/>
    <cfRule type="duplicateValues" dxfId="8885" priority="8655" stopIfTrue="1"/>
    <cfRule type="duplicateValues" dxfId="8884" priority="8656" stopIfTrue="1"/>
    <cfRule type="duplicateValues" dxfId="8883" priority="8657" stopIfTrue="1"/>
    <cfRule type="duplicateValues" dxfId="8882" priority="8658" stopIfTrue="1"/>
    <cfRule type="duplicateValues" dxfId="8881" priority="8659" stopIfTrue="1"/>
    <cfRule type="duplicateValues" dxfId="8880" priority="8660" stopIfTrue="1"/>
    <cfRule type="duplicateValues" dxfId="8879" priority="8661" stopIfTrue="1"/>
    <cfRule type="duplicateValues" dxfId="8878" priority="8662" stopIfTrue="1"/>
    <cfRule type="duplicateValues" dxfId="8877" priority="8663" stopIfTrue="1"/>
    <cfRule type="duplicateValues" dxfId="8876" priority="8664" stopIfTrue="1"/>
    <cfRule type="duplicateValues" dxfId="8875" priority="8665" stopIfTrue="1"/>
  </conditionalFormatting>
  <conditionalFormatting sqref="J13">
    <cfRule type="duplicateValues" dxfId="8874" priority="8639" stopIfTrue="1"/>
    <cfRule type="duplicateValues" dxfId="8873" priority="8640" stopIfTrue="1"/>
    <cfRule type="duplicateValues" dxfId="8872" priority="8641" stopIfTrue="1"/>
    <cfRule type="duplicateValues" dxfId="8871" priority="8642" stopIfTrue="1"/>
    <cfRule type="duplicateValues" dxfId="8870" priority="8643" stopIfTrue="1"/>
    <cfRule type="duplicateValues" dxfId="8869" priority="8644" stopIfTrue="1"/>
    <cfRule type="duplicateValues" dxfId="8868" priority="8645" stopIfTrue="1"/>
    <cfRule type="duplicateValues" dxfId="8867" priority="8646" stopIfTrue="1"/>
    <cfRule type="duplicateValues" dxfId="8866" priority="8647" stopIfTrue="1"/>
    <cfRule type="duplicateValues" dxfId="8865" priority="8648" stopIfTrue="1"/>
    <cfRule type="duplicateValues" dxfId="8864" priority="8649" stopIfTrue="1"/>
    <cfRule type="duplicateValues" dxfId="8863" priority="8650" stopIfTrue="1"/>
    <cfRule type="duplicateValues" dxfId="8862" priority="8651" stopIfTrue="1"/>
  </conditionalFormatting>
  <conditionalFormatting sqref="G15">
    <cfRule type="duplicateValues" dxfId="8861" priority="8604" stopIfTrue="1"/>
    <cfRule type="duplicateValues" dxfId="8860" priority="8605" stopIfTrue="1"/>
    <cfRule type="duplicateValues" dxfId="8859" priority="8606" stopIfTrue="1"/>
    <cfRule type="duplicateValues" dxfId="8858" priority="8607" stopIfTrue="1"/>
    <cfRule type="duplicateValues" dxfId="8857" priority="8608" stopIfTrue="1"/>
    <cfRule type="duplicateValues" dxfId="8856" priority="8609" stopIfTrue="1"/>
    <cfRule type="duplicateValues" dxfId="8855" priority="8610" stopIfTrue="1"/>
    <cfRule type="duplicateValues" dxfId="8854" priority="8611" stopIfTrue="1"/>
    <cfRule type="duplicateValues" dxfId="8853" priority="8612" stopIfTrue="1"/>
    <cfRule type="duplicateValues" dxfId="8852" priority="8613" stopIfTrue="1"/>
    <cfRule type="duplicateValues" dxfId="8851" priority="8614" stopIfTrue="1"/>
    <cfRule type="duplicateValues" dxfId="8850" priority="8615" stopIfTrue="1"/>
    <cfRule type="duplicateValues" dxfId="8849" priority="8616" stopIfTrue="1"/>
    <cfRule type="duplicateValues" dxfId="8848" priority="8617" stopIfTrue="1"/>
    <cfRule type="duplicateValues" dxfId="8847" priority="8618" stopIfTrue="1"/>
    <cfRule type="duplicateValues" dxfId="8846" priority="8619" stopIfTrue="1"/>
    <cfRule type="duplicateValues" dxfId="8845" priority="8620" stopIfTrue="1"/>
    <cfRule type="duplicateValues" dxfId="8844" priority="8621" stopIfTrue="1"/>
    <cfRule type="duplicateValues" dxfId="8843" priority="8622" stopIfTrue="1"/>
    <cfRule type="duplicateValues" dxfId="8842" priority="8623" stopIfTrue="1"/>
    <cfRule type="duplicateValues" dxfId="8841" priority="8624" stopIfTrue="1"/>
    <cfRule type="duplicateValues" dxfId="8840" priority="8625" stopIfTrue="1"/>
    <cfRule type="duplicateValues" dxfId="8839" priority="8626" stopIfTrue="1"/>
    <cfRule type="duplicateValues" dxfId="8838" priority="8627" stopIfTrue="1"/>
    <cfRule type="duplicateValues" dxfId="8837" priority="8628" stopIfTrue="1"/>
    <cfRule type="duplicateValues" dxfId="8836" priority="8629" stopIfTrue="1"/>
    <cfRule type="duplicateValues" dxfId="8835" priority="8630" stopIfTrue="1"/>
    <cfRule type="duplicateValues" dxfId="8834" priority="8631" stopIfTrue="1"/>
    <cfRule type="duplicateValues" dxfId="8833" priority="8632" stopIfTrue="1"/>
    <cfRule type="duplicateValues" dxfId="8832" priority="8633" stopIfTrue="1"/>
    <cfRule type="duplicateValues" dxfId="8831" priority="8634" stopIfTrue="1"/>
    <cfRule type="duplicateValues" dxfId="8830" priority="8635" stopIfTrue="1"/>
    <cfRule type="duplicateValues" dxfId="8829" priority="8636" stopIfTrue="1"/>
    <cfRule type="duplicateValues" dxfId="8828" priority="8637" stopIfTrue="1"/>
    <cfRule type="duplicateValues" dxfId="8827" priority="8638" stopIfTrue="1"/>
  </conditionalFormatting>
  <conditionalFormatting sqref="H15">
    <cfRule type="duplicateValues" dxfId="8826" priority="8596" stopIfTrue="1"/>
    <cfRule type="duplicateValues" dxfId="8825" priority="8597" stopIfTrue="1"/>
    <cfRule type="duplicateValues" dxfId="8824" priority="8598" stopIfTrue="1"/>
    <cfRule type="duplicateValues" dxfId="8823" priority="8599" stopIfTrue="1"/>
    <cfRule type="duplicateValues" dxfId="8822" priority="8600" stopIfTrue="1"/>
    <cfRule type="duplicateValues" dxfId="8821" priority="8601" stopIfTrue="1"/>
    <cfRule type="duplicateValues" dxfId="8820" priority="8602" stopIfTrue="1"/>
    <cfRule type="duplicateValues" dxfId="8819" priority="8603" stopIfTrue="1"/>
  </conditionalFormatting>
  <conditionalFormatting sqref="I15">
    <cfRule type="duplicateValues" dxfId="8818" priority="8584" stopIfTrue="1"/>
    <cfRule type="duplicateValues" dxfId="8817" priority="8585" stopIfTrue="1"/>
    <cfRule type="duplicateValues" dxfId="8816" priority="8586" stopIfTrue="1"/>
    <cfRule type="duplicateValues" dxfId="8815" priority="8587" stopIfTrue="1"/>
    <cfRule type="duplicateValues" dxfId="8814" priority="8588" stopIfTrue="1"/>
    <cfRule type="duplicateValues" dxfId="8813" priority="8589" stopIfTrue="1"/>
    <cfRule type="duplicateValues" dxfId="8812" priority="8590" stopIfTrue="1"/>
    <cfRule type="duplicateValues" dxfId="8811" priority="8591" stopIfTrue="1"/>
    <cfRule type="duplicateValues" dxfId="8810" priority="8592" stopIfTrue="1"/>
    <cfRule type="duplicateValues" dxfId="8809" priority="8593" stopIfTrue="1"/>
    <cfRule type="duplicateValues" dxfId="8808" priority="8594" stopIfTrue="1"/>
    <cfRule type="duplicateValues" dxfId="8807" priority="8595" stopIfTrue="1"/>
  </conditionalFormatting>
  <conditionalFormatting sqref="J15">
    <cfRule type="duplicateValues" dxfId="8806" priority="8540" stopIfTrue="1"/>
    <cfRule type="duplicateValues" dxfId="8805" priority="8541" stopIfTrue="1"/>
    <cfRule type="duplicateValues" dxfId="8804" priority="8542" stopIfTrue="1"/>
    <cfRule type="duplicateValues" dxfId="8803" priority="8543" stopIfTrue="1"/>
    <cfRule type="duplicateValues" dxfId="8802" priority="8544" stopIfTrue="1"/>
    <cfRule type="duplicateValues" dxfId="8801" priority="8545" stopIfTrue="1"/>
    <cfRule type="duplicateValues" dxfId="8800" priority="8546" stopIfTrue="1"/>
    <cfRule type="duplicateValues" dxfId="8799" priority="8547" stopIfTrue="1"/>
    <cfRule type="duplicateValues" dxfId="8798" priority="8548" stopIfTrue="1"/>
    <cfRule type="duplicateValues" dxfId="8797" priority="8549" stopIfTrue="1"/>
    <cfRule type="duplicateValues" dxfId="8796" priority="8550" stopIfTrue="1"/>
    <cfRule type="duplicateValues" dxfId="8795" priority="8551" stopIfTrue="1"/>
    <cfRule type="duplicateValues" dxfId="8794" priority="8552" stopIfTrue="1"/>
    <cfRule type="duplicateValues" dxfId="8793" priority="8553" stopIfTrue="1"/>
    <cfRule type="duplicateValues" dxfId="8792" priority="8554" stopIfTrue="1"/>
    <cfRule type="duplicateValues" dxfId="8791" priority="8555" stopIfTrue="1"/>
    <cfRule type="duplicateValues" dxfId="8790" priority="8556" stopIfTrue="1"/>
    <cfRule type="duplicateValues" dxfId="8789" priority="8557" stopIfTrue="1"/>
    <cfRule type="duplicateValues" dxfId="8788" priority="8558" stopIfTrue="1"/>
    <cfRule type="duplicateValues" dxfId="8787" priority="8559" stopIfTrue="1"/>
    <cfRule type="duplicateValues" dxfId="8786" priority="8560" stopIfTrue="1"/>
    <cfRule type="duplicateValues" dxfId="8785" priority="8561" stopIfTrue="1"/>
    <cfRule type="duplicateValues" dxfId="8784" priority="8562" stopIfTrue="1"/>
    <cfRule type="duplicateValues" dxfId="8783" priority="8563" stopIfTrue="1"/>
    <cfRule type="duplicateValues" dxfId="8782" priority="8564" stopIfTrue="1"/>
    <cfRule type="duplicateValues" dxfId="8781" priority="8565" stopIfTrue="1"/>
    <cfRule type="duplicateValues" dxfId="8780" priority="8566" stopIfTrue="1"/>
    <cfRule type="duplicateValues" dxfId="8779" priority="8567" stopIfTrue="1"/>
    <cfRule type="duplicateValues" dxfId="8778" priority="8568" stopIfTrue="1"/>
    <cfRule type="duplicateValues" dxfId="8777" priority="8569" stopIfTrue="1"/>
    <cfRule type="duplicateValues" dxfId="8776" priority="8570" stopIfTrue="1"/>
    <cfRule type="duplicateValues" dxfId="8775" priority="8571" stopIfTrue="1"/>
    <cfRule type="duplicateValues" dxfId="8774" priority="8572" stopIfTrue="1"/>
    <cfRule type="duplicateValues" dxfId="8773" priority="8573" stopIfTrue="1"/>
    <cfRule type="duplicateValues" dxfId="8772" priority="8574" stopIfTrue="1"/>
    <cfRule type="duplicateValues" dxfId="8771" priority="8575" stopIfTrue="1"/>
    <cfRule type="duplicateValues" dxfId="8770" priority="8576" stopIfTrue="1"/>
    <cfRule type="duplicateValues" dxfId="8769" priority="8577" stopIfTrue="1"/>
    <cfRule type="duplicateValues" dxfId="8768" priority="8578" stopIfTrue="1"/>
    <cfRule type="duplicateValues" dxfId="8767" priority="8579" stopIfTrue="1"/>
    <cfRule type="duplicateValues" dxfId="8766" priority="8580" stopIfTrue="1"/>
    <cfRule type="duplicateValues" dxfId="8765" priority="8581" stopIfTrue="1"/>
    <cfRule type="duplicateValues" dxfId="8764" priority="8582" stopIfTrue="1"/>
    <cfRule type="duplicateValues" dxfId="8763" priority="8583" stopIfTrue="1"/>
  </conditionalFormatting>
  <conditionalFormatting sqref="G11">
    <cfRule type="duplicateValues" dxfId="8762" priority="8539" stopIfTrue="1"/>
  </conditionalFormatting>
  <conditionalFormatting sqref="J11">
    <cfRule type="duplicateValues" dxfId="8761" priority="8538" stopIfTrue="1"/>
  </conditionalFormatting>
  <conditionalFormatting sqref="I11">
    <cfRule type="duplicateValues" dxfId="8760" priority="8537" stopIfTrue="1"/>
  </conditionalFormatting>
  <conditionalFormatting sqref="J9">
    <cfRule type="duplicateValues" dxfId="8759" priority="8536" stopIfTrue="1"/>
  </conditionalFormatting>
  <conditionalFormatting sqref="H9">
    <cfRule type="duplicateValues" dxfId="8758" priority="8535" stopIfTrue="1"/>
  </conditionalFormatting>
  <conditionalFormatting sqref="I9">
    <cfRule type="duplicateValues" dxfId="8757" priority="8534" stopIfTrue="1"/>
  </conditionalFormatting>
  <conditionalFormatting sqref="J15">
    <cfRule type="duplicateValues" dxfId="8756" priority="8533" stopIfTrue="1"/>
  </conditionalFormatting>
  <conditionalFormatting sqref="H15">
    <cfRule type="duplicateValues" dxfId="8755" priority="8532" stopIfTrue="1"/>
  </conditionalFormatting>
  <conditionalFormatting sqref="I15">
    <cfRule type="duplicateValues" dxfId="8754" priority="8531" stopIfTrue="1"/>
  </conditionalFormatting>
  <conditionalFormatting sqref="G13">
    <cfRule type="duplicateValues" dxfId="8753" priority="8530" stopIfTrue="1"/>
  </conditionalFormatting>
  <conditionalFormatting sqref="J13">
    <cfRule type="duplicateValues" dxfId="8752" priority="8529" stopIfTrue="1"/>
  </conditionalFormatting>
  <conditionalFormatting sqref="I13">
    <cfRule type="duplicateValues" dxfId="8751" priority="8528" stopIfTrue="1"/>
  </conditionalFormatting>
  <conditionalFormatting sqref="G15">
    <cfRule type="duplicateValues" dxfId="8750" priority="8527" stopIfTrue="1"/>
  </conditionalFormatting>
  <conditionalFormatting sqref="J9">
    <cfRule type="duplicateValues" dxfId="8749" priority="8526" stopIfTrue="1"/>
  </conditionalFormatting>
  <conditionalFormatting sqref="J11">
    <cfRule type="duplicateValues" dxfId="8748" priority="8525" stopIfTrue="1"/>
  </conditionalFormatting>
  <conditionalFormatting sqref="H11">
    <cfRule type="duplicateValues" dxfId="8747" priority="8524" stopIfTrue="1"/>
  </conditionalFormatting>
  <conditionalFormatting sqref="J13">
    <cfRule type="duplicateValues" dxfId="8746" priority="8523" stopIfTrue="1"/>
  </conditionalFormatting>
  <conditionalFormatting sqref="H13">
    <cfRule type="duplicateValues" dxfId="8745" priority="8522" stopIfTrue="1"/>
  </conditionalFormatting>
  <conditionalFormatting sqref="H9">
    <cfRule type="duplicateValues" dxfId="8744" priority="8519" stopIfTrue="1"/>
    <cfRule type="duplicateValues" dxfId="8743" priority="8520" stopIfTrue="1"/>
    <cfRule type="duplicateValues" dxfId="8742" priority="8521" stopIfTrue="1"/>
  </conditionalFormatting>
  <conditionalFormatting sqref="I9">
    <cfRule type="duplicateValues" dxfId="8741" priority="8512" stopIfTrue="1"/>
    <cfRule type="duplicateValues" dxfId="8740" priority="8513" stopIfTrue="1"/>
    <cfRule type="duplicateValues" dxfId="8739" priority="8514" stopIfTrue="1"/>
    <cfRule type="duplicateValues" dxfId="8738" priority="8515" stopIfTrue="1"/>
    <cfRule type="duplicateValues" dxfId="8737" priority="8516" stopIfTrue="1"/>
    <cfRule type="duplicateValues" dxfId="8736" priority="8517" stopIfTrue="1"/>
    <cfRule type="duplicateValues" dxfId="8735" priority="8518" stopIfTrue="1"/>
  </conditionalFormatting>
  <conditionalFormatting sqref="J9">
    <cfRule type="duplicateValues" dxfId="8734" priority="8507" stopIfTrue="1"/>
    <cfRule type="duplicateValues" dxfId="8733" priority="8508" stopIfTrue="1"/>
    <cfRule type="duplicateValues" dxfId="8732" priority="8509" stopIfTrue="1"/>
    <cfRule type="duplicateValues" dxfId="8731" priority="8510" stopIfTrue="1"/>
    <cfRule type="duplicateValues" dxfId="8730" priority="8511" stopIfTrue="1"/>
  </conditionalFormatting>
  <conditionalFormatting sqref="H11">
    <cfRule type="duplicateValues" dxfId="8729" priority="8500" stopIfTrue="1"/>
    <cfRule type="duplicateValues" dxfId="8728" priority="8501" stopIfTrue="1"/>
    <cfRule type="duplicateValues" dxfId="8727" priority="8502" stopIfTrue="1"/>
    <cfRule type="duplicateValues" dxfId="8726" priority="8503" stopIfTrue="1"/>
    <cfRule type="duplicateValues" dxfId="8725" priority="8504" stopIfTrue="1"/>
    <cfRule type="duplicateValues" dxfId="8724" priority="8505" stopIfTrue="1"/>
    <cfRule type="duplicateValues" dxfId="8723" priority="8506" stopIfTrue="1"/>
  </conditionalFormatting>
  <conditionalFormatting sqref="I11">
    <cfRule type="duplicateValues" dxfId="8722" priority="8493" stopIfTrue="1"/>
    <cfRule type="duplicateValues" dxfId="8721" priority="8494" stopIfTrue="1"/>
    <cfRule type="duplicateValues" dxfId="8720" priority="8495" stopIfTrue="1"/>
    <cfRule type="duplicateValues" dxfId="8719" priority="8496" stopIfTrue="1"/>
    <cfRule type="duplicateValues" dxfId="8718" priority="8497" stopIfTrue="1"/>
    <cfRule type="duplicateValues" dxfId="8717" priority="8498" stopIfTrue="1"/>
    <cfRule type="duplicateValues" dxfId="8716" priority="8499" stopIfTrue="1"/>
  </conditionalFormatting>
  <conditionalFormatting sqref="J11">
    <cfRule type="duplicateValues" dxfId="8715" priority="8487" stopIfTrue="1"/>
    <cfRule type="duplicateValues" dxfId="8714" priority="8488" stopIfTrue="1"/>
    <cfRule type="duplicateValues" dxfId="8713" priority="8489" stopIfTrue="1"/>
    <cfRule type="duplicateValues" dxfId="8712" priority="8490" stopIfTrue="1"/>
    <cfRule type="duplicateValues" dxfId="8711" priority="8491" stopIfTrue="1"/>
    <cfRule type="duplicateValues" dxfId="8710" priority="8492" stopIfTrue="1"/>
  </conditionalFormatting>
  <conditionalFormatting sqref="H13">
    <cfRule type="duplicateValues" dxfId="8709" priority="8485" stopIfTrue="1"/>
    <cfRule type="duplicateValues" dxfId="8708" priority="8486" stopIfTrue="1"/>
  </conditionalFormatting>
  <conditionalFormatting sqref="I13">
    <cfRule type="duplicateValues" dxfId="8707" priority="8478" stopIfTrue="1"/>
    <cfRule type="duplicateValues" dxfId="8706" priority="8479" stopIfTrue="1"/>
    <cfRule type="duplicateValues" dxfId="8705" priority="8480" stopIfTrue="1"/>
    <cfRule type="duplicateValues" dxfId="8704" priority="8481" stopIfTrue="1"/>
    <cfRule type="duplicateValues" dxfId="8703" priority="8482" stopIfTrue="1"/>
    <cfRule type="duplicateValues" dxfId="8702" priority="8483" stopIfTrue="1"/>
    <cfRule type="duplicateValues" dxfId="8701" priority="8484" stopIfTrue="1"/>
  </conditionalFormatting>
  <conditionalFormatting sqref="J13">
    <cfRule type="duplicateValues" dxfId="8700" priority="8472" stopIfTrue="1"/>
    <cfRule type="duplicateValues" dxfId="8699" priority="8473" stopIfTrue="1"/>
    <cfRule type="duplicateValues" dxfId="8698" priority="8474" stopIfTrue="1"/>
    <cfRule type="duplicateValues" dxfId="8697" priority="8475" stopIfTrue="1"/>
    <cfRule type="duplicateValues" dxfId="8696" priority="8476" stopIfTrue="1"/>
    <cfRule type="duplicateValues" dxfId="8695" priority="8477" stopIfTrue="1"/>
  </conditionalFormatting>
  <conditionalFormatting sqref="G15">
    <cfRule type="duplicateValues" dxfId="8694" priority="8468" stopIfTrue="1"/>
    <cfRule type="duplicateValues" dxfId="8693" priority="8469" stopIfTrue="1"/>
    <cfRule type="duplicateValues" dxfId="8692" priority="8470" stopIfTrue="1"/>
    <cfRule type="duplicateValues" dxfId="8691" priority="8471" stopIfTrue="1"/>
  </conditionalFormatting>
  <conditionalFormatting sqref="H15">
    <cfRule type="duplicateValues" dxfId="8690" priority="8464" stopIfTrue="1"/>
    <cfRule type="duplicateValues" dxfId="8689" priority="8465" stopIfTrue="1"/>
    <cfRule type="duplicateValues" dxfId="8688" priority="8466" stopIfTrue="1"/>
    <cfRule type="duplicateValues" dxfId="8687" priority="8467" stopIfTrue="1"/>
  </conditionalFormatting>
  <conditionalFormatting sqref="I15">
    <cfRule type="duplicateValues" dxfId="8686" priority="8458" stopIfTrue="1"/>
    <cfRule type="duplicateValues" dxfId="8685" priority="8459" stopIfTrue="1"/>
    <cfRule type="duplicateValues" dxfId="8684" priority="8460" stopIfTrue="1"/>
    <cfRule type="duplicateValues" dxfId="8683" priority="8461" stopIfTrue="1"/>
    <cfRule type="duplicateValues" dxfId="8682" priority="8462" stopIfTrue="1"/>
    <cfRule type="duplicateValues" dxfId="8681" priority="8463" stopIfTrue="1"/>
  </conditionalFormatting>
  <conditionalFormatting sqref="J15">
    <cfRule type="duplicateValues" dxfId="8680" priority="8436" stopIfTrue="1"/>
    <cfRule type="duplicateValues" dxfId="8679" priority="8437" stopIfTrue="1"/>
    <cfRule type="duplicateValues" dxfId="8678" priority="8438" stopIfTrue="1"/>
    <cfRule type="duplicateValues" dxfId="8677" priority="8439" stopIfTrue="1"/>
    <cfRule type="duplicateValues" dxfId="8676" priority="8440" stopIfTrue="1"/>
    <cfRule type="duplicateValues" dxfId="8675" priority="8441" stopIfTrue="1"/>
    <cfRule type="duplicateValues" dxfId="8674" priority="8442" stopIfTrue="1"/>
    <cfRule type="duplicateValues" dxfId="8673" priority="8443" stopIfTrue="1"/>
    <cfRule type="duplicateValues" dxfId="8672" priority="8444" stopIfTrue="1"/>
    <cfRule type="duplicateValues" dxfId="8671" priority="8445" stopIfTrue="1"/>
    <cfRule type="duplicateValues" dxfId="8670" priority="8446" stopIfTrue="1"/>
    <cfRule type="duplicateValues" dxfId="8669" priority="8447" stopIfTrue="1"/>
    <cfRule type="duplicateValues" dxfId="8668" priority="8448" stopIfTrue="1"/>
    <cfRule type="duplicateValues" dxfId="8667" priority="8449" stopIfTrue="1"/>
    <cfRule type="duplicateValues" dxfId="8666" priority="8450" stopIfTrue="1"/>
    <cfRule type="duplicateValues" dxfId="8665" priority="8451" stopIfTrue="1"/>
    <cfRule type="duplicateValues" dxfId="8664" priority="8452" stopIfTrue="1"/>
    <cfRule type="duplicateValues" dxfId="8663" priority="8453" stopIfTrue="1"/>
    <cfRule type="duplicateValues" dxfId="8662" priority="8454" stopIfTrue="1"/>
    <cfRule type="duplicateValues" dxfId="8661" priority="8455" stopIfTrue="1"/>
    <cfRule type="duplicateValues" dxfId="8660" priority="8456" stopIfTrue="1"/>
    <cfRule type="duplicateValues" dxfId="8659" priority="8457" stopIfTrue="1"/>
  </conditionalFormatting>
  <conditionalFormatting sqref="G9">
    <cfRule type="duplicateValues" dxfId="8658" priority="8434" stopIfTrue="1"/>
    <cfRule type="duplicateValues" dxfId="8657" priority="8435" stopIfTrue="1"/>
  </conditionalFormatting>
  <conditionalFormatting sqref="H9">
    <cfRule type="duplicateValues" dxfId="8656" priority="8428" stopIfTrue="1"/>
    <cfRule type="duplicateValues" dxfId="8655" priority="8429" stopIfTrue="1"/>
    <cfRule type="duplicateValues" dxfId="8654" priority="8430" stopIfTrue="1"/>
    <cfRule type="duplicateValues" dxfId="8653" priority="8431" stopIfTrue="1"/>
    <cfRule type="duplicateValues" dxfId="8652" priority="8432" stopIfTrue="1"/>
    <cfRule type="duplicateValues" dxfId="8651" priority="8433" stopIfTrue="1"/>
  </conditionalFormatting>
  <conditionalFormatting sqref="I9">
    <cfRule type="duplicateValues" dxfId="8650" priority="8414" stopIfTrue="1"/>
    <cfRule type="duplicateValues" dxfId="8649" priority="8415" stopIfTrue="1"/>
    <cfRule type="duplicateValues" dxfId="8648" priority="8416" stopIfTrue="1"/>
    <cfRule type="duplicateValues" dxfId="8647" priority="8417" stopIfTrue="1"/>
    <cfRule type="duplicateValues" dxfId="8646" priority="8418" stopIfTrue="1"/>
    <cfRule type="duplicateValues" dxfId="8645" priority="8419" stopIfTrue="1"/>
    <cfRule type="duplicateValues" dxfId="8644" priority="8420" stopIfTrue="1"/>
    <cfRule type="duplicateValues" dxfId="8643" priority="8421" stopIfTrue="1"/>
    <cfRule type="duplicateValues" dxfId="8642" priority="8422" stopIfTrue="1"/>
    <cfRule type="duplicateValues" dxfId="8641" priority="8423" stopIfTrue="1"/>
    <cfRule type="duplicateValues" dxfId="8640" priority="8424" stopIfTrue="1"/>
    <cfRule type="duplicateValues" dxfId="8639" priority="8425" stopIfTrue="1"/>
    <cfRule type="duplicateValues" dxfId="8638" priority="8426" stopIfTrue="1"/>
    <cfRule type="duplicateValues" dxfId="8637" priority="8427" stopIfTrue="1"/>
  </conditionalFormatting>
  <conditionalFormatting sqref="J9">
    <cfRule type="duplicateValues" dxfId="8636" priority="8403" stopIfTrue="1"/>
    <cfRule type="duplicateValues" dxfId="8635" priority="8404" stopIfTrue="1"/>
    <cfRule type="duplicateValues" dxfId="8634" priority="8405" stopIfTrue="1"/>
    <cfRule type="duplicateValues" dxfId="8633" priority="8406" stopIfTrue="1"/>
    <cfRule type="duplicateValues" dxfId="8632" priority="8407" stopIfTrue="1"/>
    <cfRule type="duplicateValues" dxfId="8631" priority="8408" stopIfTrue="1"/>
    <cfRule type="duplicateValues" dxfId="8630" priority="8409" stopIfTrue="1"/>
    <cfRule type="duplicateValues" dxfId="8629" priority="8410" stopIfTrue="1"/>
    <cfRule type="duplicateValues" dxfId="8628" priority="8411" stopIfTrue="1"/>
    <cfRule type="duplicateValues" dxfId="8627" priority="8412" stopIfTrue="1"/>
    <cfRule type="duplicateValues" dxfId="8626" priority="8413" stopIfTrue="1"/>
  </conditionalFormatting>
  <conditionalFormatting sqref="G11">
    <cfRule type="duplicateValues" dxfId="8625" priority="8401" stopIfTrue="1"/>
    <cfRule type="duplicateValues" dxfId="8624" priority="8402" stopIfTrue="1"/>
  </conditionalFormatting>
  <conditionalFormatting sqref="H11">
    <cfRule type="duplicateValues" dxfId="8623" priority="8392" stopIfTrue="1"/>
    <cfRule type="duplicateValues" dxfId="8622" priority="8393" stopIfTrue="1"/>
    <cfRule type="duplicateValues" dxfId="8621" priority="8394" stopIfTrue="1"/>
    <cfRule type="duplicateValues" dxfId="8620" priority="8395" stopIfTrue="1"/>
    <cfRule type="duplicateValues" dxfId="8619" priority="8396" stopIfTrue="1"/>
    <cfRule type="duplicateValues" dxfId="8618" priority="8397" stopIfTrue="1"/>
    <cfRule type="duplicateValues" dxfId="8617" priority="8398" stopIfTrue="1"/>
    <cfRule type="duplicateValues" dxfId="8616" priority="8399" stopIfTrue="1"/>
    <cfRule type="duplicateValues" dxfId="8615" priority="8400" stopIfTrue="1"/>
  </conditionalFormatting>
  <conditionalFormatting sqref="I11">
    <cfRule type="duplicateValues" dxfId="8614" priority="8378" stopIfTrue="1"/>
    <cfRule type="duplicateValues" dxfId="8613" priority="8379" stopIfTrue="1"/>
    <cfRule type="duplicateValues" dxfId="8612" priority="8380" stopIfTrue="1"/>
    <cfRule type="duplicateValues" dxfId="8611" priority="8381" stopIfTrue="1"/>
    <cfRule type="duplicateValues" dxfId="8610" priority="8382" stopIfTrue="1"/>
    <cfRule type="duplicateValues" dxfId="8609" priority="8383" stopIfTrue="1"/>
    <cfRule type="duplicateValues" dxfId="8608" priority="8384" stopIfTrue="1"/>
    <cfRule type="duplicateValues" dxfId="8607" priority="8385" stopIfTrue="1"/>
    <cfRule type="duplicateValues" dxfId="8606" priority="8386" stopIfTrue="1"/>
    <cfRule type="duplicateValues" dxfId="8605" priority="8387" stopIfTrue="1"/>
    <cfRule type="duplicateValues" dxfId="8604" priority="8388" stopIfTrue="1"/>
    <cfRule type="duplicateValues" dxfId="8603" priority="8389" stopIfTrue="1"/>
    <cfRule type="duplicateValues" dxfId="8602" priority="8390" stopIfTrue="1"/>
    <cfRule type="duplicateValues" dxfId="8601" priority="8391" stopIfTrue="1"/>
  </conditionalFormatting>
  <conditionalFormatting sqref="J11">
    <cfRule type="duplicateValues" dxfId="8600" priority="8365" stopIfTrue="1"/>
    <cfRule type="duplicateValues" dxfId="8599" priority="8366" stopIfTrue="1"/>
    <cfRule type="duplicateValues" dxfId="8598" priority="8367" stopIfTrue="1"/>
    <cfRule type="duplicateValues" dxfId="8597" priority="8368" stopIfTrue="1"/>
    <cfRule type="duplicateValues" dxfId="8596" priority="8369" stopIfTrue="1"/>
    <cfRule type="duplicateValues" dxfId="8595" priority="8370" stopIfTrue="1"/>
    <cfRule type="duplicateValues" dxfId="8594" priority="8371" stopIfTrue="1"/>
    <cfRule type="duplicateValues" dxfId="8593" priority="8372" stopIfTrue="1"/>
    <cfRule type="duplicateValues" dxfId="8592" priority="8373" stopIfTrue="1"/>
    <cfRule type="duplicateValues" dxfId="8591" priority="8374" stopIfTrue="1"/>
    <cfRule type="duplicateValues" dxfId="8590" priority="8375" stopIfTrue="1"/>
    <cfRule type="duplicateValues" dxfId="8589" priority="8376" stopIfTrue="1"/>
    <cfRule type="duplicateValues" dxfId="8588" priority="8377" stopIfTrue="1"/>
  </conditionalFormatting>
  <conditionalFormatting sqref="H13">
    <cfRule type="duplicateValues" dxfId="8587" priority="8361" stopIfTrue="1"/>
    <cfRule type="duplicateValues" dxfId="8586" priority="8362" stopIfTrue="1"/>
    <cfRule type="duplicateValues" dxfId="8585" priority="8363" stopIfTrue="1"/>
    <cfRule type="duplicateValues" dxfId="8584" priority="8364" stopIfTrue="1"/>
  </conditionalFormatting>
  <conditionalFormatting sqref="I13">
    <cfRule type="duplicateValues" dxfId="8583" priority="8347" stopIfTrue="1"/>
    <cfRule type="duplicateValues" dxfId="8582" priority="8348" stopIfTrue="1"/>
    <cfRule type="duplicateValues" dxfId="8581" priority="8349" stopIfTrue="1"/>
    <cfRule type="duplicateValues" dxfId="8580" priority="8350" stopIfTrue="1"/>
    <cfRule type="duplicateValues" dxfId="8579" priority="8351" stopIfTrue="1"/>
    <cfRule type="duplicateValues" dxfId="8578" priority="8352" stopIfTrue="1"/>
    <cfRule type="duplicateValues" dxfId="8577" priority="8353" stopIfTrue="1"/>
    <cfRule type="duplicateValues" dxfId="8576" priority="8354" stopIfTrue="1"/>
    <cfRule type="duplicateValues" dxfId="8575" priority="8355" stopIfTrue="1"/>
    <cfRule type="duplicateValues" dxfId="8574" priority="8356" stopIfTrue="1"/>
    <cfRule type="duplicateValues" dxfId="8573" priority="8357" stopIfTrue="1"/>
    <cfRule type="duplicateValues" dxfId="8572" priority="8358" stopIfTrue="1"/>
    <cfRule type="duplicateValues" dxfId="8571" priority="8359" stopIfTrue="1"/>
    <cfRule type="duplicateValues" dxfId="8570" priority="8360" stopIfTrue="1"/>
  </conditionalFormatting>
  <conditionalFormatting sqref="J13">
    <cfRule type="duplicateValues" dxfId="8569" priority="8334" stopIfTrue="1"/>
    <cfRule type="duplicateValues" dxfId="8568" priority="8335" stopIfTrue="1"/>
    <cfRule type="duplicateValues" dxfId="8567" priority="8336" stopIfTrue="1"/>
    <cfRule type="duplicateValues" dxfId="8566" priority="8337" stopIfTrue="1"/>
    <cfRule type="duplicateValues" dxfId="8565" priority="8338" stopIfTrue="1"/>
    <cfRule type="duplicateValues" dxfId="8564" priority="8339" stopIfTrue="1"/>
    <cfRule type="duplicateValues" dxfId="8563" priority="8340" stopIfTrue="1"/>
    <cfRule type="duplicateValues" dxfId="8562" priority="8341" stopIfTrue="1"/>
    <cfRule type="duplicateValues" dxfId="8561" priority="8342" stopIfTrue="1"/>
    <cfRule type="duplicateValues" dxfId="8560" priority="8343" stopIfTrue="1"/>
    <cfRule type="duplicateValues" dxfId="8559" priority="8344" stopIfTrue="1"/>
    <cfRule type="duplicateValues" dxfId="8558" priority="8345" stopIfTrue="1"/>
    <cfRule type="duplicateValues" dxfId="8557" priority="8346" stopIfTrue="1"/>
  </conditionalFormatting>
  <conditionalFormatting sqref="G15">
    <cfRule type="duplicateValues" dxfId="8556" priority="8299" stopIfTrue="1"/>
    <cfRule type="duplicateValues" dxfId="8555" priority="8300" stopIfTrue="1"/>
    <cfRule type="duplicateValues" dxfId="8554" priority="8301" stopIfTrue="1"/>
    <cfRule type="duplicateValues" dxfId="8553" priority="8302" stopIfTrue="1"/>
    <cfRule type="duplicateValues" dxfId="8552" priority="8303" stopIfTrue="1"/>
    <cfRule type="duplicateValues" dxfId="8551" priority="8304" stopIfTrue="1"/>
    <cfRule type="duplicateValues" dxfId="8550" priority="8305" stopIfTrue="1"/>
    <cfRule type="duplicateValues" dxfId="8549" priority="8306" stopIfTrue="1"/>
    <cfRule type="duplicateValues" dxfId="8548" priority="8307" stopIfTrue="1"/>
    <cfRule type="duplicateValues" dxfId="8547" priority="8308" stopIfTrue="1"/>
    <cfRule type="duplicateValues" dxfId="8546" priority="8309" stopIfTrue="1"/>
    <cfRule type="duplicateValues" dxfId="8545" priority="8310" stopIfTrue="1"/>
    <cfRule type="duplicateValues" dxfId="8544" priority="8311" stopIfTrue="1"/>
    <cfRule type="duplicateValues" dxfId="8543" priority="8312" stopIfTrue="1"/>
    <cfRule type="duplicateValues" dxfId="8542" priority="8313" stopIfTrue="1"/>
    <cfRule type="duplicateValues" dxfId="8541" priority="8314" stopIfTrue="1"/>
    <cfRule type="duplicateValues" dxfId="8540" priority="8315" stopIfTrue="1"/>
    <cfRule type="duplicateValues" dxfId="8539" priority="8316" stopIfTrue="1"/>
    <cfRule type="duplicateValues" dxfId="8538" priority="8317" stopIfTrue="1"/>
    <cfRule type="duplicateValues" dxfId="8537" priority="8318" stopIfTrue="1"/>
    <cfRule type="duplicateValues" dxfId="8536" priority="8319" stopIfTrue="1"/>
    <cfRule type="duplicateValues" dxfId="8535" priority="8320" stopIfTrue="1"/>
    <cfRule type="duplicateValues" dxfId="8534" priority="8321" stopIfTrue="1"/>
    <cfRule type="duplicateValues" dxfId="8533" priority="8322" stopIfTrue="1"/>
    <cfRule type="duplicateValues" dxfId="8532" priority="8323" stopIfTrue="1"/>
    <cfRule type="duplicateValues" dxfId="8531" priority="8324" stopIfTrue="1"/>
    <cfRule type="duplicateValues" dxfId="8530" priority="8325" stopIfTrue="1"/>
    <cfRule type="duplicateValues" dxfId="8529" priority="8326" stopIfTrue="1"/>
    <cfRule type="duplicateValues" dxfId="8528" priority="8327" stopIfTrue="1"/>
    <cfRule type="duplicateValues" dxfId="8527" priority="8328" stopIfTrue="1"/>
    <cfRule type="duplicateValues" dxfId="8526" priority="8329" stopIfTrue="1"/>
    <cfRule type="duplicateValues" dxfId="8525" priority="8330" stopIfTrue="1"/>
    <cfRule type="duplicateValues" dxfId="8524" priority="8331" stopIfTrue="1"/>
    <cfRule type="duplicateValues" dxfId="8523" priority="8332" stopIfTrue="1"/>
    <cfRule type="duplicateValues" dxfId="8522" priority="8333" stopIfTrue="1"/>
  </conditionalFormatting>
  <conditionalFormatting sqref="H15">
    <cfRule type="duplicateValues" dxfId="8521" priority="8291" stopIfTrue="1"/>
    <cfRule type="duplicateValues" dxfId="8520" priority="8292" stopIfTrue="1"/>
    <cfRule type="duplicateValues" dxfId="8519" priority="8293" stopIfTrue="1"/>
    <cfRule type="duplicateValues" dxfId="8518" priority="8294" stopIfTrue="1"/>
    <cfRule type="duplicateValues" dxfId="8517" priority="8295" stopIfTrue="1"/>
    <cfRule type="duplicateValues" dxfId="8516" priority="8296" stopIfTrue="1"/>
    <cfRule type="duplicateValues" dxfId="8515" priority="8297" stopIfTrue="1"/>
    <cfRule type="duplicateValues" dxfId="8514" priority="8298" stopIfTrue="1"/>
  </conditionalFormatting>
  <conditionalFormatting sqref="I15">
    <cfRule type="duplicateValues" dxfId="8513" priority="8279" stopIfTrue="1"/>
    <cfRule type="duplicateValues" dxfId="8512" priority="8280" stopIfTrue="1"/>
    <cfRule type="duplicateValues" dxfId="8511" priority="8281" stopIfTrue="1"/>
    <cfRule type="duplicateValues" dxfId="8510" priority="8282" stopIfTrue="1"/>
    <cfRule type="duplicateValues" dxfId="8509" priority="8283" stopIfTrue="1"/>
    <cfRule type="duplicateValues" dxfId="8508" priority="8284" stopIfTrue="1"/>
    <cfRule type="duplicateValues" dxfId="8507" priority="8285" stopIfTrue="1"/>
    <cfRule type="duplicateValues" dxfId="8506" priority="8286" stopIfTrue="1"/>
    <cfRule type="duplicateValues" dxfId="8505" priority="8287" stopIfTrue="1"/>
    <cfRule type="duplicateValues" dxfId="8504" priority="8288" stopIfTrue="1"/>
    <cfRule type="duplicateValues" dxfId="8503" priority="8289" stopIfTrue="1"/>
    <cfRule type="duplicateValues" dxfId="8502" priority="8290" stopIfTrue="1"/>
  </conditionalFormatting>
  <conditionalFormatting sqref="J15">
    <cfRule type="duplicateValues" dxfId="8501" priority="8235" stopIfTrue="1"/>
    <cfRule type="duplicateValues" dxfId="8500" priority="8236" stopIfTrue="1"/>
    <cfRule type="duplicateValues" dxfId="8499" priority="8237" stopIfTrue="1"/>
    <cfRule type="duplicateValues" dxfId="8498" priority="8238" stopIfTrue="1"/>
    <cfRule type="duplicateValues" dxfId="8497" priority="8239" stopIfTrue="1"/>
    <cfRule type="duplicateValues" dxfId="8496" priority="8240" stopIfTrue="1"/>
    <cfRule type="duplicateValues" dxfId="8495" priority="8241" stopIfTrue="1"/>
    <cfRule type="duplicateValues" dxfId="8494" priority="8242" stopIfTrue="1"/>
    <cfRule type="duplicateValues" dxfId="8493" priority="8243" stopIfTrue="1"/>
    <cfRule type="duplicateValues" dxfId="8492" priority="8244" stopIfTrue="1"/>
    <cfRule type="duplicateValues" dxfId="8491" priority="8245" stopIfTrue="1"/>
    <cfRule type="duplicateValues" dxfId="8490" priority="8246" stopIfTrue="1"/>
    <cfRule type="duplicateValues" dxfId="8489" priority="8247" stopIfTrue="1"/>
    <cfRule type="duplicateValues" dxfId="8488" priority="8248" stopIfTrue="1"/>
    <cfRule type="duplicateValues" dxfId="8487" priority="8249" stopIfTrue="1"/>
    <cfRule type="duplicateValues" dxfId="8486" priority="8250" stopIfTrue="1"/>
    <cfRule type="duplicateValues" dxfId="8485" priority="8251" stopIfTrue="1"/>
    <cfRule type="duplicateValues" dxfId="8484" priority="8252" stopIfTrue="1"/>
    <cfRule type="duplicateValues" dxfId="8483" priority="8253" stopIfTrue="1"/>
    <cfRule type="duplicateValues" dxfId="8482" priority="8254" stopIfTrue="1"/>
    <cfRule type="duplicateValues" dxfId="8481" priority="8255" stopIfTrue="1"/>
    <cfRule type="duplicateValues" dxfId="8480" priority="8256" stopIfTrue="1"/>
    <cfRule type="duplicateValues" dxfId="8479" priority="8257" stopIfTrue="1"/>
    <cfRule type="duplicateValues" dxfId="8478" priority="8258" stopIfTrue="1"/>
    <cfRule type="duplicateValues" dxfId="8477" priority="8259" stopIfTrue="1"/>
    <cfRule type="duplicateValues" dxfId="8476" priority="8260" stopIfTrue="1"/>
    <cfRule type="duplicateValues" dxfId="8475" priority="8261" stopIfTrue="1"/>
    <cfRule type="duplicateValues" dxfId="8474" priority="8262" stopIfTrue="1"/>
    <cfRule type="duplicateValues" dxfId="8473" priority="8263" stopIfTrue="1"/>
    <cfRule type="duplicateValues" dxfId="8472" priority="8264" stopIfTrue="1"/>
    <cfRule type="duplicateValues" dxfId="8471" priority="8265" stopIfTrue="1"/>
    <cfRule type="duplicateValues" dxfId="8470" priority="8266" stopIfTrue="1"/>
    <cfRule type="duplicateValues" dxfId="8469" priority="8267" stopIfTrue="1"/>
    <cfRule type="duplicateValues" dxfId="8468" priority="8268" stopIfTrue="1"/>
    <cfRule type="duplicateValues" dxfId="8467" priority="8269" stopIfTrue="1"/>
    <cfRule type="duplicateValues" dxfId="8466" priority="8270" stopIfTrue="1"/>
    <cfRule type="duplicateValues" dxfId="8465" priority="8271" stopIfTrue="1"/>
    <cfRule type="duplicateValues" dxfId="8464" priority="8272" stopIfTrue="1"/>
    <cfRule type="duplicateValues" dxfId="8463" priority="8273" stopIfTrue="1"/>
    <cfRule type="duplicateValues" dxfId="8462" priority="8274" stopIfTrue="1"/>
    <cfRule type="duplicateValues" dxfId="8461" priority="8275" stopIfTrue="1"/>
    <cfRule type="duplicateValues" dxfId="8460" priority="8276" stopIfTrue="1"/>
    <cfRule type="duplicateValues" dxfId="8459" priority="8277" stopIfTrue="1"/>
    <cfRule type="duplicateValues" dxfId="8458" priority="8278" stopIfTrue="1"/>
  </conditionalFormatting>
  <conditionalFormatting sqref="G11">
    <cfRule type="duplicateValues" dxfId="8457" priority="8234" stopIfTrue="1"/>
  </conditionalFormatting>
  <conditionalFormatting sqref="J11">
    <cfRule type="duplicateValues" dxfId="8456" priority="8233" stopIfTrue="1"/>
  </conditionalFormatting>
  <conditionalFormatting sqref="I11">
    <cfRule type="duplicateValues" dxfId="8455" priority="8232" stopIfTrue="1"/>
  </conditionalFormatting>
  <conditionalFormatting sqref="J9">
    <cfRule type="duplicateValues" dxfId="8454" priority="8231" stopIfTrue="1"/>
  </conditionalFormatting>
  <conditionalFormatting sqref="H9">
    <cfRule type="duplicateValues" dxfId="8453" priority="8230" stopIfTrue="1"/>
  </conditionalFormatting>
  <conditionalFormatting sqref="I9">
    <cfRule type="duplicateValues" dxfId="8452" priority="8229" stopIfTrue="1"/>
  </conditionalFormatting>
  <conditionalFormatting sqref="G13">
    <cfRule type="duplicateValues" dxfId="8451" priority="8228" stopIfTrue="1"/>
  </conditionalFormatting>
  <conditionalFormatting sqref="J13">
    <cfRule type="duplicateValues" dxfId="8450" priority="8227" stopIfTrue="1"/>
  </conditionalFormatting>
  <conditionalFormatting sqref="I13">
    <cfRule type="duplicateValues" dxfId="8449" priority="8226" stopIfTrue="1"/>
  </conditionalFormatting>
  <conditionalFormatting sqref="J9">
    <cfRule type="duplicateValues" dxfId="8448" priority="8225" stopIfTrue="1"/>
  </conditionalFormatting>
  <conditionalFormatting sqref="J11">
    <cfRule type="duplicateValues" dxfId="8447" priority="8224" stopIfTrue="1"/>
  </conditionalFormatting>
  <conditionalFormatting sqref="H11">
    <cfRule type="duplicateValues" dxfId="8446" priority="8223" stopIfTrue="1"/>
  </conditionalFormatting>
  <conditionalFormatting sqref="J13">
    <cfRule type="duplicateValues" dxfId="8445" priority="8222" stopIfTrue="1"/>
  </conditionalFormatting>
  <conditionalFormatting sqref="H13">
    <cfRule type="duplicateValues" dxfId="8444" priority="8221" stopIfTrue="1"/>
  </conditionalFormatting>
  <conditionalFormatting sqref="H9">
    <cfRule type="duplicateValues" dxfId="8443" priority="8218" stopIfTrue="1"/>
    <cfRule type="duplicateValues" dxfId="8442" priority="8219" stopIfTrue="1"/>
    <cfRule type="duplicateValues" dxfId="8441" priority="8220" stopIfTrue="1"/>
  </conditionalFormatting>
  <conditionalFormatting sqref="I9">
    <cfRule type="duplicateValues" dxfId="8440" priority="8211" stopIfTrue="1"/>
    <cfRule type="duplicateValues" dxfId="8439" priority="8212" stopIfTrue="1"/>
    <cfRule type="duplicateValues" dxfId="8438" priority="8213" stopIfTrue="1"/>
    <cfRule type="duplicateValues" dxfId="8437" priority="8214" stopIfTrue="1"/>
    <cfRule type="duplicateValues" dxfId="8436" priority="8215" stopIfTrue="1"/>
    <cfRule type="duplicateValues" dxfId="8435" priority="8216" stopIfTrue="1"/>
    <cfRule type="duplicateValues" dxfId="8434" priority="8217" stopIfTrue="1"/>
  </conditionalFormatting>
  <conditionalFormatting sqref="J9">
    <cfRule type="duplicateValues" dxfId="8433" priority="8206" stopIfTrue="1"/>
    <cfRule type="duplicateValues" dxfId="8432" priority="8207" stopIfTrue="1"/>
    <cfRule type="duplicateValues" dxfId="8431" priority="8208" stopIfTrue="1"/>
    <cfRule type="duplicateValues" dxfId="8430" priority="8209" stopIfTrue="1"/>
    <cfRule type="duplicateValues" dxfId="8429" priority="8210" stopIfTrue="1"/>
  </conditionalFormatting>
  <conditionalFormatting sqref="H11">
    <cfRule type="duplicateValues" dxfId="8428" priority="8199" stopIfTrue="1"/>
    <cfRule type="duplicateValues" dxfId="8427" priority="8200" stopIfTrue="1"/>
    <cfRule type="duplicateValues" dxfId="8426" priority="8201" stopIfTrue="1"/>
    <cfRule type="duplicateValues" dxfId="8425" priority="8202" stopIfTrue="1"/>
    <cfRule type="duplicateValues" dxfId="8424" priority="8203" stopIfTrue="1"/>
    <cfRule type="duplicateValues" dxfId="8423" priority="8204" stopIfTrue="1"/>
    <cfRule type="duplicateValues" dxfId="8422" priority="8205" stopIfTrue="1"/>
  </conditionalFormatting>
  <conditionalFormatting sqref="I11">
    <cfRule type="duplicateValues" dxfId="8421" priority="8192" stopIfTrue="1"/>
    <cfRule type="duplicateValues" dxfId="8420" priority="8193" stopIfTrue="1"/>
    <cfRule type="duplicateValues" dxfId="8419" priority="8194" stopIfTrue="1"/>
    <cfRule type="duplicateValues" dxfId="8418" priority="8195" stopIfTrue="1"/>
    <cfRule type="duplicateValues" dxfId="8417" priority="8196" stopIfTrue="1"/>
    <cfRule type="duplicateValues" dxfId="8416" priority="8197" stopIfTrue="1"/>
    <cfRule type="duplicateValues" dxfId="8415" priority="8198" stopIfTrue="1"/>
  </conditionalFormatting>
  <conditionalFormatting sqref="J11">
    <cfRule type="duplicateValues" dxfId="8414" priority="8186" stopIfTrue="1"/>
    <cfRule type="duplicateValues" dxfId="8413" priority="8187" stopIfTrue="1"/>
    <cfRule type="duplicateValues" dxfId="8412" priority="8188" stopIfTrue="1"/>
    <cfRule type="duplicateValues" dxfId="8411" priority="8189" stopIfTrue="1"/>
    <cfRule type="duplicateValues" dxfId="8410" priority="8190" stopIfTrue="1"/>
    <cfRule type="duplicateValues" dxfId="8409" priority="8191" stopIfTrue="1"/>
  </conditionalFormatting>
  <conditionalFormatting sqref="H13">
    <cfRule type="duplicateValues" dxfId="8408" priority="8184" stopIfTrue="1"/>
    <cfRule type="duplicateValues" dxfId="8407" priority="8185" stopIfTrue="1"/>
  </conditionalFormatting>
  <conditionalFormatting sqref="I13">
    <cfRule type="duplicateValues" dxfId="8406" priority="8177" stopIfTrue="1"/>
    <cfRule type="duplicateValues" dxfId="8405" priority="8178" stopIfTrue="1"/>
    <cfRule type="duplicateValues" dxfId="8404" priority="8179" stopIfTrue="1"/>
    <cfRule type="duplicateValues" dxfId="8403" priority="8180" stopIfTrue="1"/>
    <cfRule type="duplicateValues" dxfId="8402" priority="8181" stopIfTrue="1"/>
    <cfRule type="duplicateValues" dxfId="8401" priority="8182" stopIfTrue="1"/>
    <cfRule type="duplicateValues" dxfId="8400" priority="8183" stopIfTrue="1"/>
  </conditionalFormatting>
  <conditionalFormatting sqref="J13">
    <cfRule type="duplicateValues" dxfId="8399" priority="8171" stopIfTrue="1"/>
    <cfRule type="duplicateValues" dxfId="8398" priority="8172" stopIfTrue="1"/>
    <cfRule type="duplicateValues" dxfId="8397" priority="8173" stopIfTrue="1"/>
    <cfRule type="duplicateValues" dxfId="8396" priority="8174" stopIfTrue="1"/>
    <cfRule type="duplicateValues" dxfId="8395" priority="8175" stopIfTrue="1"/>
    <cfRule type="duplicateValues" dxfId="8394" priority="8176" stopIfTrue="1"/>
  </conditionalFormatting>
  <conditionalFormatting sqref="G9">
    <cfRule type="duplicateValues" dxfId="8393" priority="8169" stopIfTrue="1"/>
    <cfRule type="duplicateValues" dxfId="8392" priority="8170" stopIfTrue="1"/>
  </conditionalFormatting>
  <conditionalFormatting sqref="H9">
    <cfRule type="duplicateValues" dxfId="8391" priority="8163" stopIfTrue="1"/>
    <cfRule type="duplicateValues" dxfId="8390" priority="8164" stopIfTrue="1"/>
    <cfRule type="duplicateValues" dxfId="8389" priority="8165" stopIfTrue="1"/>
    <cfRule type="duplicateValues" dxfId="8388" priority="8166" stopIfTrue="1"/>
    <cfRule type="duplicateValues" dxfId="8387" priority="8167" stopIfTrue="1"/>
    <cfRule type="duplicateValues" dxfId="8386" priority="8168" stopIfTrue="1"/>
  </conditionalFormatting>
  <conditionalFormatting sqref="I9">
    <cfRule type="duplicateValues" dxfId="8385" priority="8149" stopIfTrue="1"/>
    <cfRule type="duplicateValues" dxfId="8384" priority="8150" stopIfTrue="1"/>
    <cfRule type="duplicateValues" dxfId="8383" priority="8151" stopIfTrue="1"/>
    <cfRule type="duplicateValues" dxfId="8382" priority="8152" stopIfTrue="1"/>
    <cfRule type="duplicateValues" dxfId="8381" priority="8153" stopIfTrue="1"/>
    <cfRule type="duplicateValues" dxfId="8380" priority="8154" stopIfTrue="1"/>
    <cfRule type="duplicateValues" dxfId="8379" priority="8155" stopIfTrue="1"/>
    <cfRule type="duplicateValues" dxfId="8378" priority="8156" stopIfTrue="1"/>
    <cfRule type="duplicateValues" dxfId="8377" priority="8157" stopIfTrue="1"/>
    <cfRule type="duplicateValues" dxfId="8376" priority="8158" stopIfTrue="1"/>
    <cfRule type="duplicateValues" dxfId="8375" priority="8159" stopIfTrue="1"/>
    <cfRule type="duplicateValues" dxfId="8374" priority="8160" stopIfTrue="1"/>
    <cfRule type="duplicateValues" dxfId="8373" priority="8161" stopIfTrue="1"/>
    <cfRule type="duplicateValues" dxfId="8372" priority="8162" stopIfTrue="1"/>
  </conditionalFormatting>
  <conditionalFormatting sqref="J9">
    <cfRule type="duplicateValues" dxfId="8371" priority="8138" stopIfTrue="1"/>
    <cfRule type="duplicateValues" dxfId="8370" priority="8139" stopIfTrue="1"/>
    <cfRule type="duplicateValues" dxfId="8369" priority="8140" stopIfTrue="1"/>
    <cfRule type="duplicateValues" dxfId="8368" priority="8141" stopIfTrue="1"/>
    <cfRule type="duplicateValues" dxfId="8367" priority="8142" stopIfTrue="1"/>
    <cfRule type="duplicateValues" dxfId="8366" priority="8143" stopIfTrue="1"/>
    <cfRule type="duplicateValues" dxfId="8365" priority="8144" stopIfTrue="1"/>
    <cfRule type="duplicateValues" dxfId="8364" priority="8145" stopIfTrue="1"/>
    <cfRule type="duplicateValues" dxfId="8363" priority="8146" stopIfTrue="1"/>
    <cfRule type="duplicateValues" dxfId="8362" priority="8147" stopIfTrue="1"/>
    <cfRule type="duplicateValues" dxfId="8361" priority="8148" stopIfTrue="1"/>
  </conditionalFormatting>
  <conditionalFormatting sqref="G11">
    <cfRule type="duplicateValues" dxfId="8360" priority="8136" stopIfTrue="1"/>
    <cfRule type="duplicateValues" dxfId="8359" priority="8137" stopIfTrue="1"/>
  </conditionalFormatting>
  <conditionalFormatting sqref="H11">
    <cfRule type="duplicateValues" dxfId="8358" priority="8127" stopIfTrue="1"/>
    <cfRule type="duplicateValues" dxfId="8357" priority="8128" stopIfTrue="1"/>
    <cfRule type="duplicateValues" dxfId="8356" priority="8129" stopIfTrue="1"/>
    <cfRule type="duplicateValues" dxfId="8355" priority="8130" stopIfTrue="1"/>
    <cfRule type="duplicateValues" dxfId="8354" priority="8131" stopIfTrue="1"/>
    <cfRule type="duplicateValues" dxfId="8353" priority="8132" stopIfTrue="1"/>
    <cfRule type="duplicateValues" dxfId="8352" priority="8133" stopIfTrue="1"/>
    <cfRule type="duplicateValues" dxfId="8351" priority="8134" stopIfTrue="1"/>
    <cfRule type="duplicateValues" dxfId="8350" priority="8135" stopIfTrue="1"/>
  </conditionalFormatting>
  <conditionalFormatting sqref="I11">
    <cfRule type="duplicateValues" dxfId="8349" priority="8113" stopIfTrue="1"/>
    <cfRule type="duplicateValues" dxfId="8348" priority="8114" stopIfTrue="1"/>
    <cfRule type="duplicateValues" dxfId="8347" priority="8115" stopIfTrue="1"/>
    <cfRule type="duplicateValues" dxfId="8346" priority="8116" stopIfTrue="1"/>
    <cfRule type="duplicateValues" dxfId="8345" priority="8117" stopIfTrue="1"/>
    <cfRule type="duplicateValues" dxfId="8344" priority="8118" stopIfTrue="1"/>
    <cfRule type="duplicateValues" dxfId="8343" priority="8119" stopIfTrue="1"/>
    <cfRule type="duplicateValues" dxfId="8342" priority="8120" stopIfTrue="1"/>
    <cfRule type="duplicateValues" dxfId="8341" priority="8121" stopIfTrue="1"/>
    <cfRule type="duplicateValues" dxfId="8340" priority="8122" stopIfTrue="1"/>
    <cfRule type="duplicateValues" dxfId="8339" priority="8123" stopIfTrue="1"/>
    <cfRule type="duplicateValues" dxfId="8338" priority="8124" stopIfTrue="1"/>
    <cfRule type="duplicateValues" dxfId="8337" priority="8125" stopIfTrue="1"/>
    <cfRule type="duplicateValues" dxfId="8336" priority="8126" stopIfTrue="1"/>
  </conditionalFormatting>
  <conditionalFormatting sqref="J11">
    <cfRule type="duplicateValues" dxfId="8335" priority="8100" stopIfTrue="1"/>
    <cfRule type="duplicateValues" dxfId="8334" priority="8101" stopIfTrue="1"/>
    <cfRule type="duplicateValues" dxfId="8333" priority="8102" stopIfTrue="1"/>
    <cfRule type="duplicateValues" dxfId="8332" priority="8103" stopIfTrue="1"/>
    <cfRule type="duplicateValues" dxfId="8331" priority="8104" stopIfTrue="1"/>
    <cfRule type="duplicateValues" dxfId="8330" priority="8105" stopIfTrue="1"/>
    <cfRule type="duplicateValues" dxfId="8329" priority="8106" stopIfTrue="1"/>
    <cfRule type="duplicateValues" dxfId="8328" priority="8107" stopIfTrue="1"/>
    <cfRule type="duplicateValues" dxfId="8327" priority="8108" stopIfTrue="1"/>
    <cfRule type="duplicateValues" dxfId="8326" priority="8109" stopIfTrue="1"/>
    <cfRule type="duplicateValues" dxfId="8325" priority="8110" stopIfTrue="1"/>
    <cfRule type="duplicateValues" dxfId="8324" priority="8111" stopIfTrue="1"/>
    <cfRule type="duplicateValues" dxfId="8323" priority="8112" stopIfTrue="1"/>
  </conditionalFormatting>
  <conditionalFormatting sqref="H13">
    <cfRule type="duplicateValues" dxfId="8322" priority="8096" stopIfTrue="1"/>
    <cfRule type="duplicateValues" dxfId="8321" priority="8097" stopIfTrue="1"/>
    <cfRule type="duplicateValues" dxfId="8320" priority="8098" stopIfTrue="1"/>
    <cfRule type="duplicateValues" dxfId="8319" priority="8099" stopIfTrue="1"/>
  </conditionalFormatting>
  <conditionalFormatting sqref="I13">
    <cfRule type="duplicateValues" dxfId="8318" priority="8082" stopIfTrue="1"/>
    <cfRule type="duplicateValues" dxfId="8317" priority="8083" stopIfTrue="1"/>
    <cfRule type="duplicateValues" dxfId="8316" priority="8084" stopIfTrue="1"/>
    <cfRule type="duplicateValues" dxfId="8315" priority="8085" stopIfTrue="1"/>
    <cfRule type="duplicateValues" dxfId="8314" priority="8086" stopIfTrue="1"/>
    <cfRule type="duplicateValues" dxfId="8313" priority="8087" stopIfTrue="1"/>
    <cfRule type="duplicateValues" dxfId="8312" priority="8088" stopIfTrue="1"/>
    <cfRule type="duplicateValues" dxfId="8311" priority="8089" stopIfTrue="1"/>
    <cfRule type="duplicateValues" dxfId="8310" priority="8090" stopIfTrue="1"/>
    <cfRule type="duplicateValues" dxfId="8309" priority="8091" stopIfTrue="1"/>
    <cfRule type="duplicateValues" dxfId="8308" priority="8092" stopIfTrue="1"/>
    <cfRule type="duplicateValues" dxfId="8307" priority="8093" stopIfTrue="1"/>
    <cfRule type="duplicateValues" dxfId="8306" priority="8094" stopIfTrue="1"/>
    <cfRule type="duplicateValues" dxfId="8305" priority="8095" stopIfTrue="1"/>
  </conditionalFormatting>
  <conditionalFormatting sqref="J13">
    <cfRule type="duplicateValues" dxfId="8304" priority="8069" stopIfTrue="1"/>
    <cfRule type="duplicateValues" dxfId="8303" priority="8070" stopIfTrue="1"/>
    <cfRule type="duplicateValues" dxfId="8302" priority="8071" stopIfTrue="1"/>
    <cfRule type="duplicateValues" dxfId="8301" priority="8072" stopIfTrue="1"/>
    <cfRule type="duplicateValues" dxfId="8300" priority="8073" stopIfTrue="1"/>
    <cfRule type="duplicateValues" dxfId="8299" priority="8074" stopIfTrue="1"/>
    <cfRule type="duplicateValues" dxfId="8298" priority="8075" stopIfTrue="1"/>
    <cfRule type="duplicateValues" dxfId="8297" priority="8076" stopIfTrue="1"/>
    <cfRule type="duplicateValues" dxfId="8296" priority="8077" stopIfTrue="1"/>
    <cfRule type="duplicateValues" dxfId="8295" priority="8078" stopIfTrue="1"/>
    <cfRule type="duplicateValues" dxfId="8294" priority="8079" stopIfTrue="1"/>
    <cfRule type="duplicateValues" dxfId="8293" priority="8080" stopIfTrue="1"/>
    <cfRule type="duplicateValues" dxfId="8292" priority="8081" stopIfTrue="1"/>
  </conditionalFormatting>
  <conditionalFormatting sqref="G11">
    <cfRule type="duplicateValues" dxfId="8291" priority="8068" stopIfTrue="1"/>
  </conditionalFormatting>
  <conditionalFormatting sqref="J11">
    <cfRule type="duplicateValues" dxfId="8290" priority="8067" stopIfTrue="1"/>
  </conditionalFormatting>
  <conditionalFormatting sqref="I11">
    <cfRule type="duplicateValues" dxfId="8289" priority="8066" stopIfTrue="1"/>
  </conditionalFormatting>
  <conditionalFormatting sqref="J9">
    <cfRule type="duplicateValues" dxfId="8288" priority="8065" stopIfTrue="1"/>
  </conditionalFormatting>
  <conditionalFormatting sqref="H9">
    <cfRule type="duplicateValues" dxfId="8287" priority="8064" stopIfTrue="1"/>
  </conditionalFormatting>
  <conditionalFormatting sqref="I9">
    <cfRule type="duplicateValues" dxfId="8286" priority="8063" stopIfTrue="1"/>
  </conditionalFormatting>
  <conditionalFormatting sqref="G13">
    <cfRule type="duplicateValues" dxfId="8285" priority="8062" stopIfTrue="1"/>
  </conditionalFormatting>
  <conditionalFormatting sqref="J13">
    <cfRule type="duplicateValues" dxfId="8284" priority="8061" stopIfTrue="1"/>
  </conditionalFormatting>
  <conditionalFormatting sqref="I13">
    <cfRule type="duplicateValues" dxfId="8283" priority="8060" stopIfTrue="1"/>
  </conditionalFormatting>
  <conditionalFormatting sqref="J9">
    <cfRule type="duplicateValues" dxfId="8282" priority="8059" stopIfTrue="1"/>
  </conditionalFormatting>
  <conditionalFormatting sqref="J11">
    <cfRule type="duplicateValues" dxfId="8281" priority="8058" stopIfTrue="1"/>
  </conditionalFormatting>
  <conditionalFormatting sqref="H11">
    <cfRule type="duplicateValues" dxfId="8280" priority="8057" stopIfTrue="1"/>
  </conditionalFormatting>
  <conditionalFormatting sqref="J13">
    <cfRule type="duplicateValues" dxfId="8279" priority="8056" stopIfTrue="1"/>
  </conditionalFormatting>
  <conditionalFormatting sqref="H13">
    <cfRule type="duplicateValues" dxfId="8278" priority="8055" stopIfTrue="1"/>
  </conditionalFormatting>
  <conditionalFormatting sqref="H9">
    <cfRule type="duplicateValues" dxfId="8277" priority="8052" stopIfTrue="1"/>
    <cfRule type="duplicateValues" dxfId="8276" priority="8053" stopIfTrue="1"/>
    <cfRule type="duplicateValues" dxfId="8275" priority="8054" stopIfTrue="1"/>
  </conditionalFormatting>
  <conditionalFormatting sqref="I9">
    <cfRule type="duplicateValues" dxfId="8274" priority="8045" stopIfTrue="1"/>
    <cfRule type="duplicateValues" dxfId="8273" priority="8046" stopIfTrue="1"/>
    <cfRule type="duplicateValues" dxfId="8272" priority="8047" stopIfTrue="1"/>
    <cfRule type="duplicateValues" dxfId="8271" priority="8048" stopIfTrue="1"/>
    <cfRule type="duplicateValues" dxfId="8270" priority="8049" stopIfTrue="1"/>
    <cfRule type="duplicateValues" dxfId="8269" priority="8050" stopIfTrue="1"/>
    <cfRule type="duplicateValues" dxfId="8268" priority="8051" stopIfTrue="1"/>
  </conditionalFormatting>
  <conditionalFormatting sqref="J9">
    <cfRule type="duplicateValues" dxfId="8267" priority="8040" stopIfTrue="1"/>
    <cfRule type="duplicateValues" dxfId="8266" priority="8041" stopIfTrue="1"/>
    <cfRule type="duplicateValues" dxfId="8265" priority="8042" stopIfTrue="1"/>
    <cfRule type="duplicateValues" dxfId="8264" priority="8043" stopIfTrue="1"/>
    <cfRule type="duplicateValues" dxfId="8263" priority="8044" stopIfTrue="1"/>
  </conditionalFormatting>
  <conditionalFormatting sqref="H11">
    <cfRule type="duplicateValues" dxfId="8262" priority="8033" stopIfTrue="1"/>
    <cfRule type="duplicateValues" dxfId="8261" priority="8034" stopIfTrue="1"/>
    <cfRule type="duplicateValues" dxfId="8260" priority="8035" stopIfTrue="1"/>
    <cfRule type="duplicateValues" dxfId="8259" priority="8036" stopIfTrue="1"/>
    <cfRule type="duplicateValues" dxfId="8258" priority="8037" stopIfTrue="1"/>
    <cfRule type="duplicateValues" dxfId="8257" priority="8038" stopIfTrue="1"/>
    <cfRule type="duplicateValues" dxfId="8256" priority="8039" stopIfTrue="1"/>
  </conditionalFormatting>
  <conditionalFormatting sqref="I11">
    <cfRule type="duplicateValues" dxfId="8255" priority="8026" stopIfTrue="1"/>
    <cfRule type="duplicateValues" dxfId="8254" priority="8027" stopIfTrue="1"/>
    <cfRule type="duplicateValues" dxfId="8253" priority="8028" stopIfTrue="1"/>
    <cfRule type="duplicateValues" dxfId="8252" priority="8029" stopIfTrue="1"/>
    <cfRule type="duplicateValues" dxfId="8251" priority="8030" stopIfTrue="1"/>
    <cfRule type="duplicateValues" dxfId="8250" priority="8031" stopIfTrue="1"/>
    <cfRule type="duplicateValues" dxfId="8249" priority="8032" stopIfTrue="1"/>
  </conditionalFormatting>
  <conditionalFormatting sqref="J11">
    <cfRule type="duplicateValues" dxfId="8248" priority="8020" stopIfTrue="1"/>
    <cfRule type="duplicateValues" dxfId="8247" priority="8021" stopIfTrue="1"/>
    <cfRule type="duplicateValues" dxfId="8246" priority="8022" stopIfTrue="1"/>
    <cfRule type="duplicateValues" dxfId="8245" priority="8023" stopIfTrue="1"/>
    <cfRule type="duplicateValues" dxfId="8244" priority="8024" stopIfTrue="1"/>
    <cfRule type="duplicateValues" dxfId="8243" priority="8025" stopIfTrue="1"/>
  </conditionalFormatting>
  <conditionalFormatting sqref="H13">
    <cfRule type="duplicateValues" dxfId="8242" priority="8018" stopIfTrue="1"/>
    <cfRule type="duplicateValues" dxfId="8241" priority="8019" stopIfTrue="1"/>
  </conditionalFormatting>
  <conditionalFormatting sqref="I13">
    <cfRule type="duplicateValues" dxfId="8240" priority="8011" stopIfTrue="1"/>
    <cfRule type="duplicateValues" dxfId="8239" priority="8012" stopIfTrue="1"/>
    <cfRule type="duplicateValues" dxfId="8238" priority="8013" stopIfTrue="1"/>
    <cfRule type="duplicateValues" dxfId="8237" priority="8014" stopIfTrue="1"/>
    <cfRule type="duplicateValues" dxfId="8236" priority="8015" stopIfTrue="1"/>
    <cfRule type="duplicateValues" dxfId="8235" priority="8016" stopIfTrue="1"/>
    <cfRule type="duplicateValues" dxfId="8234" priority="8017" stopIfTrue="1"/>
  </conditionalFormatting>
  <conditionalFormatting sqref="J13">
    <cfRule type="duplicateValues" dxfId="8233" priority="8005" stopIfTrue="1"/>
    <cfRule type="duplicateValues" dxfId="8232" priority="8006" stopIfTrue="1"/>
    <cfRule type="duplicateValues" dxfId="8231" priority="8007" stopIfTrue="1"/>
    <cfRule type="duplicateValues" dxfId="8230" priority="8008" stopIfTrue="1"/>
    <cfRule type="duplicateValues" dxfId="8229" priority="8009" stopIfTrue="1"/>
    <cfRule type="duplicateValues" dxfId="8228" priority="8010" stopIfTrue="1"/>
  </conditionalFormatting>
  <conditionalFormatting sqref="G9">
    <cfRule type="duplicateValues" dxfId="8227" priority="8003" stopIfTrue="1"/>
    <cfRule type="duplicateValues" dxfId="8226" priority="8004" stopIfTrue="1"/>
  </conditionalFormatting>
  <conditionalFormatting sqref="H9">
    <cfRule type="duplicateValues" dxfId="8225" priority="7997" stopIfTrue="1"/>
    <cfRule type="duplicateValues" dxfId="8224" priority="7998" stopIfTrue="1"/>
    <cfRule type="duplicateValues" dxfId="8223" priority="7999" stopIfTrue="1"/>
    <cfRule type="duplicateValues" dxfId="8222" priority="8000" stopIfTrue="1"/>
    <cfRule type="duplicateValues" dxfId="8221" priority="8001" stopIfTrue="1"/>
    <cfRule type="duplicateValues" dxfId="8220" priority="8002" stopIfTrue="1"/>
  </conditionalFormatting>
  <conditionalFormatting sqref="I9">
    <cfRule type="duplicateValues" dxfId="8219" priority="7983" stopIfTrue="1"/>
    <cfRule type="duplicateValues" dxfId="8218" priority="7984" stopIfTrue="1"/>
    <cfRule type="duplicateValues" dxfId="8217" priority="7985" stopIfTrue="1"/>
    <cfRule type="duplicateValues" dxfId="8216" priority="7986" stopIfTrue="1"/>
    <cfRule type="duplicateValues" dxfId="8215" priority="7987" stopIfTrue="1"/>
    <cfRule type="duplicateValues" dxfId="8214" priority="7988" stopIfTrue="1"/>
    <cfRule type="duplicateValues" dxfId="8213" priority="7989" stopIfTrue="1"/>
    <cfRule type="duplicateValues" dxfId="8212" priority="7990" stopIfTrue="1"/>
    <cfRule type="duplicateValues" dxfId="8211" priority="7991" stopIfTrue="1"/>
    <cfRule type="duplicateValues" dxfId="8210" priority="7992" stopIfTrue="1"/>
    <cfRule type="duplicateValues" dxfId="8209" priority="7993" stopIfTrue="1"/>
    <cfRule type="duplicateValues" dxfId="8208" priority="7994" stopIfTrue="1"/>
    <cfRule type="duplicateValues" dxfId="8207" priority="7995" stopIfTrue="1"/>
    <cfRule type="duplicateValues" dxfId="8206" priority="7996" stopIfTrue="1"/>
  </conditionalFormatting>
  <conditionalFormatting sqref="J9">
    <cfRule type="duplicateValues" dxfId="8205" priority="7972" stopIfTrue="1"/>
    <cfRule type="duplicateValues" dxfId="8204" priority="7973" stopIfTrue="1"/>
    <cfRule type="duplicateValues" dxfId="8203" priority="7974" stopIfTrue="1"/>
    <cfRule type="duplicateValues" dxfId="8202" priority="7975" stopIfTrue="1"/>
    <cfRule type="duplicateValues" dxfId="8201" priority="7976" stopIfTrue="1"/>
    <cfRule type="duplicateValues" dxfId="8200" priority="7977" stopIfTrue="1"/>
    <cfRule type="duplicateValues" dxfId="8199" priority="7978" stopIfTrue="1"/>
    <cfRule type="duplicateValues" dxfId="8198" priority="7979" stopIfTrue="1"/>
    <cfRule type="duplicateValues" dxfId="8197" priority="7980" stopIfTrue="1"/>
    <cfRule type="duplicateValues" dxfId="8196" priority="7981" stopIfTrue="1"/>
    <cfRule type="duplicateValues" dxfId="8195" priority="7982" stopIfTrue="1"/>
  </conditionalFormatting>
  <conditionalFormatting sqref="G11">
    <cfRule type="duplicateValues" dxfId="8194" priority="7970" stopIfTrue="1"/>
    <cfRule type="duplicateValues" dxfId="8193" priority="7971" stopIfTrue="1"/>
  </conditionalFormatting>
  <conditionalFormatting sqref="H11">
    <cfRule type="duplicateValues" dxfId="8192" priority="7961" stopIfTrue="1"/>
    <cfRule type="duplicateValues" dxfId="8191" priority="7962" stopIfTrue="1"/>
    <cfRule type="duplicateValues" dxfId="8190" priority="7963" stopIfTrue="1"/>
    <cfRule type="duplicateValues" dxfId="8189" priority="7964" stopIfTrue="1"/>
    <cfRule type="duplicateValues" dxfId="8188" priority="7965" stopIfTrue="1"/>
    <cfRule type="duplicateValues" dxfId="8187" priority="7966" stopIfTrue="1"/>
    <cfRule type="duplicateValues" dxfId="8186" priority="7967" stopIfTrue="1"/>
    <cfRule type="duplicateValues" dxfId="8185" priority="7968" stopIfTrue="1"/>
    <cfRule type="duplicateValues" dxfId="8184" priority="7969" stopIfTrue="1"/>
  </conditionalFormatting>
  <conditionalFormatting sqref="I11">
    <cfRule type="duplicateValues" dxfId="8183" priority="7947" stopIfTrue="1"/>
    <cfRule type="duplicateValues" dxfId="8182" priority="7948" stopIfTrue="1"/>
    <cfRule type="duplicateValues" dxfId="8181" priority="7949" stopIfTrue="1"/>
    <cfRule type="duplicateValues" dxfId="8180" priority="7950" stopIfTrue="1"/>
    <cfRule type="duplicateValues" dxfId="8179" priority="7951" stopIfTrue="1"/>
    <cfRule type="duplicateValues" dxfId="8178" priority="7952" stopIfTrue="1"/>
    <cfRule type="duplicateValues" dxfId="8177" priority="7953" stopIfTrue="1"/>
    <cfRule type="duplicateValues" dxfId="8176" priority="7954" stopIfTrue="1"/>
    <cfRule type="duplicateValues" dxfId="8175" priority="7955" stopIfTrue="1"/>
    <cfRule type="duplicateValues" dxfId="8174" priority="7956" stopIfTrue="1"/>
    <cfRule type="duplicateValues" dxfId="8173" priority="7957" stopIfTrue="1"/>
    <cfRule type="duplicateValues" dxfId="8172" priority="7958" stopIfTrue="1"/>
    <cfRule type="duplicateValues" dxfId="8171" priority="7959" stopIfTrue="1"/>
    <cfRule type="duplicateValues" dxfId="8170" priority="7960" stopIfTrue="1"/>
  </conditionalFormatting>
  <conditionalFormatting sqref="J11">
    <cfRule type="duplicateValues" dxfId="8169" priority="7934" stopIfTrue="1"/>
    <cfRule type="duplicateValues" dxfId="8168" priority="7935" stopIfTrue="1"/>
    <cfRule type="duplicateValues" dxfId="8167" priority="7936" stopIfTrue="1"/>
    <cfRule type="duplicateValues" dxfId="8166" priority="7937" stopIfTrue="1"/>
    <cfRule type="duplicateValues" dxfId="8165" priority="7938" stopIfTrue="1"/>
    <cfRule type="duplicateValues" dxfId="8164" priority="7939" stopIfTrue="1"/>
    <cfRule type="duplicateValues" dxfId="8163" priority="7940" stopIfTrue="1"/>
    <cfRule type="duplicateValues" dxfId="8162" priority="7941" stopIfTrue="1"/>
    <cfRule type="duplicateValues" dxfId="8161" priority="7942" stopIfTrue="1"/>
    <cfRule type="duplicateValues" dxfId="8160" priority="7943" stopIfTrue="1"/>
    <cfRule type="duplicateValues" dxfId="8159" priority="7944" stopIfTrue="1"/>
    <cfRule type="duplicateValues" dxfId="8158" priority="7945" stopIfTrue="1"/>
    <cfRule type="duplicateValues" dxfId="8157" priority="7946" stopIfTrue="1"/>
  </conditionalFormatting>
  <conditionalFormatting sqref="H13">
    <cfRule type="duplicateValues" dxfId="8156" priority="7930" stopIfTrue="1"/>
    <cfRule type="duplicateValues" dxfId="8155" priority="7931" stopIfTrue="1"/>
    <cfRule type="duplicateValues" dxfId="8154" priority="7932" stopIfTrue="1"/>
    <cfRule type="duplicateValues" dxfId="8153" priority="7933" stopIfTrue="1"/>
  </conditionalFormatting>
  <conditionalFormatting sqref="I13">
    <cfRule type="duplicateValues" dxfId="8152" priority="7916" stopIfTrue="1"/>
    <cfRule type="duplicateValues" dxfId="8151" priority="7917" stopIfTrue="1"/>
    <cfRule type="duplicateValues" dxfId="8150" priority="7918" stopIfTrue="1"/>
    <cfRule type="duplicateValues" dxfId="8149" priority="7919" stopIfTrue="1"/>
    <cfRule type="duplicateValues" dxfId="8148" priority="7920" stopIfTrue="1"/>
    <cfRule type="duplicateValues" dxfId="8147" priority="7921" stopIfTrue="1"/>
    <cfRule type="duplicateValues" dxfId="8146" priority="7922" stopIfTrue="1"/>
    <cfRule type="duplicateValues" dxfId="8145" priority="7923" stopIfTrue="1"/>
    <cfRule type="duplicateValues" dxfId="8144" priority="7924" stopIfTrue="1"/>
    <cfRule type="duplicateValues" dxfId="8143" priority="7925" stopIfTrue="1"/>
    <cfRule type="duplicateValues" dxfId="8142" priority="7926" stopIfTrue="1"/>
    <cfRule type="duplicateValues" dxfId="8141" priority="7927" stopIfTrue="1"/>
    <cfRule type="duplicateValues" dxfId="8140" priority="7928" stopIfTrue="1"/>
    <cfRule type="duplicateValues" dxfId="8139" priority="7929" stopIfTrue="1"/>
  </conditionalFormatting>
  <conditionalFormatting sqref="J13">
    <cfRule type="duplicateValues" dxfId="8138" priority="7903" stopIfTrue="1"/>
    <cfRule type="duplicateValues" dxfId="8137" priority="7904" stopIfTrue="1"/>
    <cfRule type="duplicateValues" dxfId="8136" priority="7905" stopIfTrue="1"/>
    <cfRule type="duplicateValues" dxfId="8135" priority="7906" stopIfTrue="1"/>
    <cfRule type="duplicateValues" dxfId="8134" priority="7907" stopIfTrue="1"/>
    <cfRule type="duplicateValues" dxfId="8133" priority="7908" stopIfTrue="1"/>
    <cfRule type="duplicateValues" dxfId="8132" priority="7909" stopIfTrue="1"/>
    <cfRule type="duplicateValues" dxfId="8131" priority="7910" stopIfTrue="1"/>
    <cfRule type="duplicateValues" dxfId="8130" priority="7911" stopIfTrue="1"/>
    <cfRule type="duplicateValues" dxfId="8129" priority="7912" stopIfTrue="1"/>
    <cfRule type="duplicateValues" dxfId="8128" priority="7913" stopIfTrue="1"/>
    <cfRule type="duplicateValues" dxfId="8127" priority="7914" stopIfTrue="1"/>
    <cfRule type="duplicateValues" dxfId="8126" priority="7915" stopIfTrue="1"/>
  </conditionalFormatting>
  <conditionalFormatting sqref="J15">
    <cfRule type="duplicateValues" dxfId="8125" priority="7902" stopIfTrue="1"/>
  </conditionalFormatting>
  <conditionalFormatting sqref="H15">
    <cfRule type="duplicateValues" dxfId="8124" priority="7901" stopIfTrue="1"/>
  </conditionalFormatting>
  <conditionalFormatting sqref="I15">
    <cfRule type="duplicateValues" dxfId="8123" priority="7900" stopIfTrue="1"/>
  </conditionalFormatting>
  <conditionalFormatting sqref="J15">
    <cfRule type="duplicateValues" dxfId="8122" priority="7899" stopIfTrue="1"/>
  </conditionalFormatting>
  <conditionalFormatting sqref="J15">
    <cfRule type="duplicateValues" dxfId="8121" priority="7898" stopIfTrue="1"/>
  </conditionalFormatting>
  <conditionalFormatting sqref="J15">
    <cfRule type="duplicateValues" dxfId="8120" priority="7897" stopIfTrue="1"/>
  </conditionalFormatting>
  <conditionalFormatting sqref="J15">
    <cfRule type="duplicateValues" dxfId="8119" priority="7896" stopIfTrue="1"/>
  </conditionalFormatting>
  <conditionalFormatting sqref="H15">
    <cfRule type="duplicateValues" dxfId="8118" priority="7895" stopIfTrue="1"/>
  </conditionalFormatting>
  <conditionalFormatting sqref="I15">
    <cfRule type="duplicateValues" dxfId="8117" priority="7894" stopIfTrue="1"/>
  </conditionalFormatting>
  <conditionalFormatting sqref="J15">
    <cfRule type="duplicateValues" dxfId="8116" priority="7893" stopIfTrue="1"/>
  </conditionalFormatting>
  <conditionalFormatting sqref="J15">
    <cfRule type="duplicateValues" dxfId="8115" priority="7892" stopIfTrue="1"/>
  </conditionalFormatting>
  <conditionalFormatting sqref="J15">
    <cfRule type="duplicateValues" dxfId="8114" priority="7891" stopIfTrue="1"/>
  </conditionalFormatting>
  <conditionalFormatting sqref="J15">
    <cfRule type="duplicateValues" dxfId="8113" priority="7890" stopIfTrue="1"/>
  </conditionalFormatting>
  <conditionalFormatting sqref="H15">
    <cfRule type="duplicateValues" dxfId="8112" priority="7889" stopIfTrue="1"/>
  </conditionalFormatting>
  <conditionalFormatting sqref="I15">
    <cfRule type="duplicateValues" dxfId="8111" priority="7888" stopIfTrue="1"/>
  </conditionalFormatting>
  <conditionalFormatting sqref="J15">
    <cfRule type="duplicateValues" dxfId="8110" priority="7887" stopIfTrue="1"/>
  </conditionalFormatting>
  <conditionalFormatting sqref="J15">
    <cfRule type="duplicateValues" dxfId="8109" priority="7886" stopIfTrue="1"/>
  </conditionalFormatting>
  <conditionalFormatting sqref="J15">
    <cfRule type="duplicateValues" dxfId="8108" priority="7885" stopIfTrue="1"/>
  </conditionalFormatting>
  <conditionalFormatting sqref="J15">
    <cfRule type="duplicateValues" dxfId="8107" priority="7884" stopIfTrue="1"/>
  </conditionalFormatting>
  <conditionalFormatting sqref="H15">
    <cfRule type="duplicateValues" dxfId="8106" priority="7883" stopIfTrue="1"/>
  </conditionalFormatting>
  <conditionalFormatting sqref="I15">
    <cfRule type="duplicateValues" dxfId="8105" priority="7882" stopIfTrue="1"/>
  </conditionalFormatting>
  <conditionalFormatting sqref="J15">
    <cfRule type="duplicateValues" dxfId="8104" priority="7881" stopIfTrue="1"/>
  </conditionalFormatting>
  <conditionalFormatting sqref="J15">
    <cfRule type="duplicateValues" dxfId="8103" priority="7880" stopIfTrue="1"/>
  </conditionalFormatting>
  <conditionalFormatting sqref="J15">
    <cfRule type="duplicateValues" dxfId="8102" priority="7879" stopIfTrue="1"/>
  </conditionalFormatting>
  <conditionalFormatting sqref="G15">
    <cfRule type="duplicateValues" dxfId="8101" priority="7878" stopIfTrue="1"/>
  </conditionalFormatting>
  <conditionalFormatting sqref="J15">
    <cfRule type="duplicateValues" dxfId="8100" priority="7877" stopIfTrue="1"/>
  </conditionalFormatting>
  <conditionalFormatting sqref="G15">
    <cfRule type="duplicateValues" dxfId="8099" priority="7876" stopIfTrue="1"/>
  </conditionalFormatting>
  <conditionalFormatting sqref="I15">
    <cfRule type="duplicateValues" dxfId="8098" priority="7875" stopIfTrue="1"/>
  </conditionalFormatting>
  <conditionalFormatting sqref="J15">
    <cfRule type="duplicateValues" dxfId="8097" priority="7874" stopIfTrue="1"/>
  </conditionalFormatting>
  <conditionalFormatting sqref="J15">
    <cfRule type="duplicateValues" dxfId="8096" priority="7873" stopIfTrue="1"/>
  </conditionalFormatting>
  <conditionalFormatting sqref="G15">
    <cfRule type="duplicateValues" dxfId="8095" priority="7872" stopIfTrue="1"/>
  </conditionalFormatting>
  <conditionalFormatting sqref="J15">
    <cfRule type="duplicateValues" dxfId="8094" priority="7871" stopIfTrue="1"/>
  </conditionalFormatting>
  <conditionalFormatting sqref="G15">
    <cfRule type="duplicateValues" dxfId="8093" priority="7870" stopIfTrue="1"/>
  </conditionalFormatting>
  <conditionalFormatting sqref="I15">
    <cfRule type="duplicateValues" dxfId="8092" priority="7869" stopIfTrue="1"/>
  </conditionalFormatting>
  <conditionalFormatting sqref="J15">
    <cfRule type="duplicateValues" dxfId="8091" priority="7868" stopIfTrue="1"/>
  </conditionalFormatting>
  <conditionalFormatting sqref="J15">
    <cfRule type="duplicateValues" dxfId="8090" priority="7867" stopIfTrue="1"/>
  </conditionalFormatting>
  <conditionalFormatting sqref="G15">
    <cfRule type="duplicateValues" dxfId="8089" priority="7863" stopIfTrue="1"/>
    <cfRule type="duplicateValues" dxfId="8088" priority="7864" stopIfTrue="1"/>
    <cfRule type="duplicateValues" dxfId="8087" priority="7865" stopIfTrue="1"/>
    <cfRule type="duplicateValues" dxfId="8086" priority="7866" stopIfTrue="1"/>
  </conditionalFormatting>
  <conditionalFormatting sqref="H15">
    <cfRule type="duplicateValues" dxfId="8085" priority="7859" stopIfTrue="1"/>
    <cfRule type="duplicateValues" dxfId="8084" priority="7860" stopIfTrue="1"/>
    <cfRule type="duplicateValues" dxfId="8083" priority="7861" stopIfTrue="1"/>
    <cfRule type="duplicateValues" dxfId="8082" priority="7862" stopIfTrue="1"/>
  </conditionalFormatting>
  <conditionalFormatting sqref="I15">
    <cfRule type="duplicateValues" dxfId="8081" priority="7853" stopIfTrue="1"/>
    <cfRule type="duplicateValues" dxfId="8080" priority="7854" stopIfTrue="1"/>
    <cfRule type="duplicateValues" dxfId="8079" priority="7855" stopIfTrue="1"/>
    <cfRule type="duplicateValues" dxfId="8078" priority="7856" stopIfTrue="1"/>
    <cfRule type="duplicateValues" dxfId="8077" priority="7857" stopIfTrue="1"/>
    <cfRule type="duplicateValues" dxfId="8076" priority="7858" stopIfTrue="1"/>
  </conditionalFormatting>
  <conditionalFormatting sqref="J15">
    <cfRule type="duplicateValues" dxfId="8075" priority="7831" stopIfTrue="1"/>
    <cfRule type="duplicateValues" dxfId="8074" priority="7832" stopIfTrue="1"/>
    <cfRule type="duplicateValues" dxfId="8073" priority="7833" stopIfTrue="1"/>
    <cfRule type="duplicateValues" dxfId="8072" priority="7834" stopIfTrue="1"/>
    <cfRule type="duplicateValues" dxfId="8071" priority="7835" stopIfTrue="1"/>
    <cfRule type="duplicateValues" dxfId="8070" priority="7836" stopIfTrue="1"/>
    <cfRule type="duplicateValues" dxfId="8069" priority="7837" stopIfTrue="1"/>
    <cfRule type="duplicateValues" dxfId="8068" priority="7838" stopIfTrue="1"/>
    <cfRule type="duplicateValues" dxfId="8067" priority="7839" stopIfTrue="1"/>
    <cfRule type="duplicateValues" dxfId="8066" priority="7840" stopIfTrue="1"/>
    <cfRule type="duplicateValues" dxfId="8065" priority="7841" stopIfTrue="1"/>
    <cfRule type="duplicateValues" dxfId="8064" priority="7842" stopIfTrue="1"/>
    <cfRule type="duplicateValues" dxfId="8063" priority="7843" stopIfTrue="1"/>
    <cfRule type="duplicateValues" dxfId="8062" priority="7844" stopIfTrue="1"/>
    <cfRule type="duplicateValues" dxfId="8061" priority="7845" stopIfTrue="1"/>
    <cfRule type="duplicateValues" dxfId="8060" priority="7846" stopIfTrue="1"/>
    <cfRule type="duplicateValues" dxfId="8059" priority="7847" stopIfTrue="1"/>
    <cfRule type="duplicateValues" dxfId="8058" priority="7848" stopIfTrue="1"/>
    <cfRule type="duplicateValues" dxfId="8057" priority="7849" stopIfTrue="1"/>
    <cfRule type="duplicateValues" dxfId="8056" priority="7850" stopIfTrue="1"/>
    <cfRule type="duplicateValues" dxfId="8055" priority="7851" stopIfTrue="1"/>
    <cfRule type="duplicateValues" dxfId="8054" priority="7852" stopIfTrue="1"/>
  </conditionalFormatting>
  <conditionalFormatting sqref="G15">
    <cfRule type="duplicateValues" dxfId="8053" priority="7796" stopIfTrue="1"/>
    <cfRule type="duplicateValues" dxfId="8052" priority="7797" stopIfTrue="1"/>
    <cfRule type="duplicateValues" dxfId="8051" priority="7798" stopIfTrue="1"/>
    <cfRule type="duplicateValues" dxfId="8050" priority="7799" stopIfTrue="1"/>
    <cfRule type="duplicateValues" dxfId="8049" priority="7800" stopIfTrue="1"/>
    <cfRule type="duplicateValues" dxfId="8048" priority="7801" stopIfTrue="1"/>
    <cfRule type="duplicateValues" dxfId="8047" priority="7802" stopIfTrue="1"/>
    <cfRule type="duplicateValues" dxfId="8046" priority="7803" stopIfTrue="1"/>
    <cfRule type="duplicateValues" dxfId="8045" priority="7804" stopIfTrue="1"/>
    <cfRule type="duplicateValues" dxfId="8044" priority="7805" stopIfTrue="1"/>
    <cfRule type="duplicateValues" dxfId="8043" priority="7806" stopIfTrue="1"/>
    <cfRule type="duplicateValues" dxfId="8042" priority="7807" stopIfTrue="1"/>
    <cfRule type="duplicateValues" dxfId="8041" priority="7808" stopIfTrue="1"/>
    <cfRule type="duplicateValues" dxfId="8040" priority="7809" stopIfTrue="1"/>
    <cfRule type="duplicateValues" dxfId="8039" priority="7810" stopIfTrue="1"/>
    <cfRule type="duplicateValues" dxfId="8038" priority="7811" stopIfTrue="1"/>
    <cfRule type="duplicateValues" dxfId="8037" priority="7812" stopIfTrue="1"/>
    <cfRule type="duplicateValues" dxfId="8036" priority="7813" stopIfTrue="1"/>
    <cfRule type="duplicateValues" dxfId="8035" priority="7814" stopIfTrue="1"/>
    <cfRule type="duplicateValues" dxfId="8034" priority="7815" stopIfTrue="1"/>
    <cfRule type="duplicateValues" dxfId="8033" priority="7816" stopIfTrue="1"/>
    <cfRule type="duplicateValues" dxfId="8032" priority="7817" stopIfTrue="1"/>
    <cfRule type="duplicateValues" dxfId="8031" priority="7818" stopIfTrue="1"/>
    <cfRule type="duplicateValues" dxfId="8030" priority="7819" stopIfTrue="1"/>
    <cfRule type="duplicateValues" dxfId="8029" priority="7820" stopIfTrue="1"/>
    <cfRule type="duplicateValues" dxfId="8028" priority="7821" stopIfTrue="1"/>
    <cfRule type="duplicateValues" dxfId="8027" priority="7822" stopIfTrue="1"/>
    <cfRule type="duplicateValues" dxfId="8026" priority="7823" stopIfTrue="1"/>
    <cfRule type="duplicateValues" dxfId="8025" priority="7824" stopIfTrue="1"/>
    <cfRule type="duplicateValues" dxfId="8024" priority="7825" stopIfTrue="1"/>
    <cfRule type="duplicateValues" dxfId="8023" priority="7826" stopIfTrue="1"/>
    <cfRule type="duplicateValues" dxfId="8022" priority="7827" stopIfTrue="1"/>
    <cfRule type="duplicateValues" dxfId="8021" priority="7828" stopIfTrue="1"/>
    <cfRule type="duplicateValues" dxfId="8020" priority="7829" stopIfTrue="1"/>
    <cfRule type="duplicateValues" dxfId="8019" priority="7830" stopIfTrue="1"/>
  </conditionalFormatting>
  <conditionalFormatting sqref="H15">
    <cfRule type="duplicateValues" dxfId="8018" priority="7788" stopIfTrue="1"/>
    <cfRule type="duplicateValues" dxfId="8017" priority="7789" stopIfTrue="1"/>
    <cfRule type="duplicateValues" dxfId="8016" priority="7790" stopIfTrue="1"/>
    <cfRule type="duplicateValues" dxfId="8015" priority="7791" stopIfTrue="1"/>
    <cfRule type="duplicateValues" dxfId="8014" priority="7792" stopIfTrue="1"/>
    <cfRule type="duplicateValues" dxfId="8013" priority="7793" stopIfTrue="1"/>
    <cfRule type="duplicateValues" dxfId="8012" priority="7794" stopIfTrue="1"/>
    <cfRule type="duplicateValues" dxfId="8011" priority="7795" stopIfTrue="1"/>
  </conditionalFormatting>
  <conditionalFormatting sqref="I15">
    <cfRule type="duplicateValues" dxfId="8010" priority="7776" stopIfTrue="1"/>
    <cfRule type="duplicateValues" dxfId="8009" priority="7777" stopIfTrue="1"/>
    <cfRule type="duplicateValues" dxfId="8008" priority="7778" stopIfTrue="1"/>
    <cfRule type="duplicateValues" dxfId="8007" priority="7779" stopIfTrue="1"/>
    <cfRule type="duplicateValues" dxfId="8006" priority="7780" stopIfTrue="1"/>
    <cfRule type="duplicateValues" dxfId="8005" priority="7781" stopIfTrue="1"/>
    <cfRule type="duplicateValues" dxfId="8004" priority="7782" stopIfTrue="1"/>
    <cfRule type="duplicateValues" dxfId="8003" priority="7783" stopIfTrue="1"/>
    <cfRule type="duplicateValues" dxfId="8002" priority="7784" stopIfTrue="1"/>
    <cfRule type="duplicateValues" dxfId="8001" priority="7785" stopIfTrue="1"/>
    <cfRule type="duplicateValues" dxfId="8000" priority="7786" stopIfTrue="1"/>
    <cfRule type="duplicateValues" dxfId="7999" priority="7787" stopIfTrue="1"/>
  </conditionalFormatting>
  <conditionalFormatting sqref="J15">
    <cfRule type="duplicateValues" dxfId="7998" priority="7732" stopIfTrue="1"/>
    <cfRule type="duplicateValues" dxfId="7997" priority="7733" stopIfTrue="1"/>
    <cfRule type="duplicateValues" dxfId="7996" priority="7734" stopIfTrue="1"/>
    <cfRule type="duplicateValues" dxfId="7995" priority="7735" stopIfTrue="1"/>
    <cfRule type="duplicateValues" dxfId="7994" priority="7736" stopIfTrue="1"/>
    <cfRule type="duplicateValues" dxfId="7993" priority="7737" stopIfTrue="1"/>
    <cfRule type="duplicateValues" dxfId="7992" priority="7738" stopIfTrue="1"/>
    <cfRule type="duplicateValues" dxfId="7991" priority="7739" stopIfTrue="1"/>
    <cfRule type="duplicateValues" dxfId="7990" priority="7740" stopIfTrue="1"/>
    <cfRule type="duplicateValues" dxfId="7989" priority="7741" stopIfTrue="1"/>
    <cfRule type="duplicateValues" dxfId="7988" priority="7742" stopIfTrue="1"/>
    <cfRule type="duplicateValues" dxfId="7987" priority="7743" stopIfTrue="1"/>
    <cfRule type="duplicateValues" dxfId="7986" priority="7744" stopIfTrue="1"/>
    <cfRule type="duplicateValues" dxfId="7985" priority="7745" stopIfTrue="1"/>
    <cfRule type="duplicateValues" dxfId="7984" priority="7746" stopIfTrue="1"/>
    <cfRule type="duplicateValues" dxfId="7983" priority="7747" stopIfTrue="1"/>
    <cfRule type="duplicateValues" dxfId="7982" priority="7748" stopIfTrue="1"/>
    <cfRule type="duplicateValues" dxfId="7981" priority="7749" stopIfTrue="1"/>
    <cfRule type="duplicateValues" dxfId="7980" priority="7750" stopIfTrue="1"/>
    <cfRule type="duplicateValues" dxfId="7979" priority="7751" stopIfTrue="1"/>
    <cfRule type="duplicateValues" dxfId="7978" priority="7752" stopIfTrue="1"/>
    <cfRule type="duplicateValues" dxfId="7977" priority="7753" stopIfTrue="1"/>
    <cfRule type="duplicateValues" dxfId="7976" priority="7754" stopIfTrue="1"/>
    <cfRule type="duplicateValues" dxfId="7975" priority="7755" stopIfTrue="1"/>
    <cfRule type="duplicateValues" dxfId="7974" priority="7756" stopIfTrue="1"/>
    <cfRule type="duplicateValues" dxfId="7973" priority="7757" stopIfTrue="1"/>
    <cfRule type="duplicateValues" dxfId="7972" priority="7758" stopIfTrue="1"/>
    <cfRule type="duplicateValues" dxfId="7971" priority="7759" stopIfTrue="1"/>
    <cfRule type="duplicateValues" dxfId="7970" priority="7760" stopIfTrue="1"/>
    <cfRule type="duplicateValues" dxfId="7969" priority="7761" stopIfTrue="1"/>
    <cfRule type="duplicateValues" dxfId="7968" priority="7762" stopIfTrue="1"/>
    <cfRule type="duplicateValues" dxfId="7967" priority="7763" stopIfTrue="1"/>
    <cfRule type="duplicateValues" dxfId="7966" priority="7764" stopIfTrue="1"/>
    <cfRule type="duplicateValues" dxfId="7965" priority="7765" stopIfTrue="1"/>
    <cfRule type="duplicateValues" dxfId="7964" priority="7766" stopIfTrue="1"/>
    <cfRule type="duplicateValues" dxfId="7963" priority="7767" stopIfTrue="1"/>
    <cfRule type="duplicateValues" dxfId="7962" priority="7768" stopIfTrue="1"/>
    <cfRule type="duplicateValues" dxfId="7961" priority="7769" stopIfTrue="1"/>
    <cfRule type="duplicateValues" dxfId="7960" priority="7770" stopIfTrue="1"/>
    <cfRule type="duplicateValues" dxfId="7959" priority="7771" stopIfTrue="1"/>
    <cfRule type="duplicateValues" dxfId="7958" priority="7772" stopIfTrue="1"/>
    <cfRule type="duplicateValues" dxfId="7957" priority="7773" stopIfTrue="1"/>
    <cfRule type="duplicateValues" dxfId="7956" priority="7774" stopIfTrue="1"/>
    <cfRule type="duplicateValues" dxfId="7955" priority="7775" stopIfTrue="1"/>
  </conditionalFormatting>
  <conditionalFormatting sqref="J9">
    <cfRule type="duplicateValues" dxfId="7954" priority="7731" stopIfTrue="1"/>
  </conditionalFormatting>
  <conditionalFormatting sqref="H9">
    <cfRule type="duplicateValues" dxfId="7953" priority="7730" stopIfTrue="1"/>
  </conditionalFormatting>
  <conditionalFormatting sqref="I9">
    <cfRule type="duplicateValues" dxfId="7952" priority="7729" stopIfTrue="1"/>
  </conditionalFormatting>
  <conditionalFormatting sqref="J9">
    <cfRule type="duplicateValues" dxfId="7951" priority="7728" stopIfTrue="1"/>
  </conditionalFormatting>
  <conditionalFormatting sqref="J9">
    <cfRule type="duplicateValues" dxfId="7950" priority="7727" stopIfTrue="1"/>
  </conditionalFormatting>
  <conditionalFormatting sqref="J9">
    <cfRule type="duplicateValues" dxfId="7949" priority="7726" stopIfTrue="1"/>
  </conditionalFormatting>
  <conditionalFormatting sqref="J9">
    <cfRule type="duplicateValues" dxfId="7948" priority="7725" stopIfTrue="1"/>
  </conditionalFormatting>
  <conditionalFormatting sqref="H9">
    <cfRule type="duplicateValues" dxfId="7947" priority="7724" stopIfTrue="1"/>
  </conditionalFormatting>
  <conditionalFormatting sqref="I9">
    <cfRule type="duplicateValues" dxfId="7946" priority="7723" stopIfTrue="1"/>
  </conditionalFormatting>
  <conditionalFormatting sqref="J9">
    <cfRule type="duplicateValues" dxfId="7945" priority="7722" stopIfTrue="1"/>
  </conditionalFormatting>
  <conditionalFormatting sqref="J9">
    <cfRule type="duplicateValues" dxfId="7944" priority="7721" stopIfTrue="1"/>
  </conditionalFormatting>
  <conditionalFormatting sqref="J9">
    <cfRule type="duplicateValues" dxfId="7943" priority="7720" stopIfTrue="1"/>
  </conditionalFormatting>
  <conditionalFormatting sqref="J9">
    <cfRule type="duplicateValues" dxfId="7942" priority="7719" stopIfTrue="1"/>
  </conditionalFormatting>
  <conditionalFormatting sqref="H9">
    <cfRule type="duplicateValues" dxfId="7941" priority="7718" stopIfTrue="1"/>
  </conditionalFormatting>
  <conditionalFormatting sqref="I9">
    <cfRule type="duplicateValues" dxfId="7940" priority="7717" stopIfTrue="1"/>
  </conditionalFormatting>
  <conditionalFormatting sqref="J9">
    <cfRule type="duplicateValues" dxfId="7939" priority="7716" stopIfTrue="1"/>
  </conditionalFormatting>
  <conditionalFormatting sqref="J9">
    <cfRule type="duplicateValues" dxfId="7938" priority="7715" stopIfTrue="1"/>
  </conditionalFormatting>
  <conditionalFormatting sqref="J9">
    <cfRule type="duplicateValues" dxfId="7937" priority="7714" stopIfTrue="1"/>
  </conditionalFormatting>
  <conditionalFormatting sqref="J9">
    <cfRule type="duplicateValues" dxfId="7936" priority="7713" stopIfTrue="1"/>
  </conditionalFormatting>
  <conditionalFormatting sqref="H9">
    <cfRule type="duplicateValues" dxfId="7935" priority="7712" stopIfTrue="1"/>
  </conditionalFormatting>
  <conditionalFormatting sqref="I9">
    <cfRule type="duplicateValues" dxfId="7934" priority="7711" stopIfTrue="1"/>
  </conditionalFormatting>
  <conditionalFormatting sqref="J9">
    <cfRule type="duplicateValues" dxfId="7933" priority="7710" stopIfTrue="1"/>
  </conditionalFormatting>
  <conditionalFormatting sqref="J9">
    <cfRule type="duplicateValues" dxfId="7932" priority="7709" stopIfTrue="1"/>
  </conditionalFormatting>
  <conditionalFormatting sqref="J9">
    <cfRule type="duplicateValues" dxfId="7931" priority="7708" stopIfTrue="1"/>
  </conditionalFormatting>
  <conditionalFormatting sqref="G9">
    <cfRule type="duplicateValues" dxfId="7930" priority="7707" stopIfTrue="1"/>
  </conditionalFormatting>
  <conditionalFormatting sqref="J9">
    <cfRule type="duplicateValues" dxfId="7929" priority="7706" stopIfTrue="1"/>
  </conditionalFormatting>
  <conditionalFormatting sqref="G9">
    <cfRule type="duplicateValues" dxfId="7928" priority="7705" stopIfTrue="1"/>
  </conditionalFormatting>
  <conditionalFormatting sqref="I9">
    <cfRule type="duplicateValues" dxfId="7927" priority="7704" stopIfTrue="1"/>
  </conditionalFormatting>
  <conditionalFormatting sqref="J9">
    <cfRule type="duplicateValues" dxfId="7926" priority="7703" stopIfTrue="1"/>
  </conditionalFormatting>
  <conditionalFormatting sqref="J9">
    <cfRule type="duplicateValues" dxfId="7925" priority="7702" stopIfTrue="1"/>
  </conditionalFormatting>
  <conditionalFormatting sqref="G9">
    <cfRule type="duplicateValues" dxfId="7924" priority="7701" stopIfTrue="1"/>
  </conditionalFormatting>
  <conditionalFormatting sqref="J9">
    <cfRule type="duplicateValues" dxfId="7923" priority="7700" stopIfTrue="1"/>
  </conditionalFormatting>
  <conditionalFormatting sqref="G9">
    <cfRule type="duplicateValues" dxfId="7922" priority="7699" stopIfTrue="1"/>
  </conditionalFormatting>
  <conditionalFormatting sqref="I9">
    <cfRule type="duplicateValues" dxfId="7921" priority="7698" stopIfTrue="1"/>
  </conditionalFormatting>
  <conditionalFormatting sqref="J9">
    <cfRule type="duplicateValues" dxfId="7920" priority="7697" stopIfTrue="1"/>
  </conditionalFormatting>
  <conditionalFormatting sqref="J9">
    <cfRule type="duplicateValues" dxfId="7919" priority="7696" stopIfTrue="1"/>
  </conditionalFormatting>
  <conditionalFormatting sqref="G9">
    <cfRule type="duplicateValues" dxfId="7918" priority="7692" stopIfTrue="1"/>
    <cfRule type="duplicateValues" dxfId="7917" priority="7693" stopIfTrue="1"/>
    <cfRule type="duplicateValues" dxfId="7916" priority="7694" stopIfTrue="1"/>
    <cfRule type="duplicateValues" dxfId="7915" priority="7695" stopIfTrue="1"/>
  </conditionalFormatting>
  <conditionalFormatting sqref="H9">
    <cfRule type="duplicateValues" dxfId="7914" priority="7688" stopIfTrue="1"/>
    <cfRule type="duplicateValues" dxfId="7913" priority="7689" stopIfTrue="1"/>
    <cfRule type="duplicateValues" dxfId="7912" priority="7690" stopIfTrue="1"/>
    <cfRule type="duplicateValues" dxfId="7911" priority="7691" stopIfTrue="1"/>
  </conditionalFormatting>
  <conditionalFormatting sqref="I9">
    <cfRule type="duplicateValues" dxfId="7910" priority="7682" stopIfTrue="1"/>
    <cfRule type="duplicateValues" dxfId="7909" priority="7683" stopIfTrue="1"/>
    <cfRule type="duplicateValues" dxfId="7908" priority="7684" stopIfTrue="1"/>
    <cfRule type="duplicateValues" dxfId="7907" priority="7685" stopIfTrue="1"/>
    <cfRule type="duplicateValues" dxfId="7906" priority="7686" stopIfTrue="1"/>
    <cfRule type="duplicateValues" dxfId="7905" priority="7687" stopIfTrue="1"/>
  </conditionalFormatting>
  <conditionalFormatting sqref="J9">
    <cfRule type="duplicateValues" dxfId="7904" priority="7660" stopIfTrue="1"/>
    <cfRule type="duplicateValues" dxfId="7903" priority="7661" stopIfTrue="1"/>
    <cfRule type="duplicateValues" dxfId="7902" priority="7662" stopIfTrue="1"/>
    <cfRule type="duplicateValues" dxfId="7901" priority="7663" stopIfTrue="1"/>
    <cfRule type="duplicateValues" dxfId="7900" priority="7664" stopIfTrue="1"/>
    <cfRule type="duplicateValues" dxfId="7899" priority="7665" stopIfTrue="1"/>
    <cfRule type="duplicateValues" dxfId="7898" priority="7666" stopIfTrue="1"/>
    <cfRule type="duplicateValues" dxfId="7897" priority="7667" stopIfTrue="1"/>
    <cfRule type="duplicateValues" dxfId="7896" priority="7668" stopIfTrue="1"/>
    <cfRule type="duplicateValues" dxfId="7895" priority="7669" stopIfTrue="1"/>
    <cfRule type="duplicateValues" dxfId="7894" priority="7670" stopIfTrue="1"/>
    <cfRule type="duplicateValues" dxfId="7893" priority="7671" stopIfTrue="1"/>
    <cfRule type="duplicateValues" dxfId="7892" priority="7672" stopIfTrue="1"/>
    <cfRule type="duplicateValues" dxfId="7891" priority="7673" stopIfTrue="1"/>
    <cfRule type="duplicateValues" dxfId="7890" priority="7674" stopIfTrue="1"/>
    <cfRule type="duplicateValues" dxfId="7889" priority="7675" stopIfTrue="1"/>
    <cfRule type="duplicateValues" dxfId="7888" priority="7676" stopIfTrue="1"/>
    <cfRule type="duplicateValues" dxfId="7887" priority="7677" stopIfTrue="1"/>
    <cfRule type="duplicateValues" dxfId="7886" priority="7678" stopIfTrue="1"/>
    <cfRule type="duplicateValues" dxfId="7885" priority="7679" stopIfTrue="1"/>
    <cfRule type="duplicateValues" dxfId="7884" priority="7680" stopIfTrue="1"/>
    <cfRule type="duplicateValues" dxfId="7883" priority="7681" stopIfTrue="1"/>
  </conditionalFormatting>
  <conditionalFormatting sqref="G9">
    <cfRule type="duplicateValues" dxfId="7882" priority="7625" stopIfTrue="1"/>
    <cfRule type="duplicateValues" dxfId="7881" priority="7626" stopIfTrue="1"/>
    <cfRule type="duplicateValues" dxfId="7880" priority="7627" stopIfTrue="1"/>
    <cfRule type="duplicateValues" dxfId="7879" priority="7628" stopIfTrue="1"/>
    <cfRule type="duplicateValues" dxfId="7878" priority="7629" stopIfTrue="1"/>
    <cfRule type="duplicateValues" dxfId="7877" priority="7630" stopIfTrue="1"/>
    <cfRule type="duplicateValues" dxfId="7876" priority="7631" stopIfTrue="1"/>
    <cfRule type="duplicateValues" dxfId="7875" priority="7632" stopIfTrue="1"/>
    <cfRule type="duplicateValues" dxfId="7874" priority="7633" stopIfTrue="1"/>
    <cfRule type="duplicateValues" dxfId="7873" priority="7634" stopIfTrue="1"/>
    <cfRule type="duplicateValues" dxfId="7872" priority="7635" stopIfTrue="1"/>
    <cfRule type="duplicateValues" dxfId="7871" priority="7636" stopIfTrue="1"/>
    <cfRule type="duplicateValues" dxfId="7870" priority="7637" stopIfTrue="1"/>
    <cfRule type="duplicateValues" dxfId="7869" priority="7638" stopIfTrue="1"/>
    <cfRule type="duplicateValues" dxfId="7868" priority="7639" stopIfTrue="1"/>
    <cfRule type="duplicateValues" dxfId="7867" priority="7640" stopIfTrue="1"/>
    <cfRule type="duplicateValues" dxfId="7866" priority="7641" stopIfTrue="1"/>
    <cfRule type="duplicateValues" dxfId="7865" priority="7642" stopIfTrue="1"/>
    <cfRule type="duplicateValues" dxfId="7864" priority="7643" stopIfTrue="1"/>
    <cfRule type="duplicateValues" dxfId="7863" priority="7644" stopIfTrue="1"/>
    <cfRule type="duplicateValues" dxfId="7862" priority="7645" stopIfTrue="1"/>
    <cfRule type="duplicateValues" dxfId="7861" priority="7646" stopIfTrue="1"/>
    <cfRule type="duplicateValues" dxfId="7860" priority="7647" stopIfTrue="1"/>
    <cfRule type="duplicateValues" dxfId="7859" priority="7648" stopIfTrue="1"/>
    <cfRule type="duplicateValues" dxfId="7858" priority="7649" stopIfTrue="1"/>
    <cfRule type="duplicateValues" dxfId="7857" priority="7650" stopIfTrue="1"/>
    <cfRule type="duplicateValues" dxfId="7856" priority="7651" stopIfTrue="1"/>
    <cfRule type="duplicateValues" dxfId="7855" priority="7652" stopIfTrue="1"/>
    <cfRule type="duplicateValues" dxfId="7854" priority="7653" stopIfTrue="1"/>
    <cfRule type="duplicateValues" dxfId="7853" priority="7654" stopIfTrue="1"/>
    <cfRule type="duplicateValues" dxfId="7852" priority="7655" stopIfTrue="1"/>
    <cfRule type="duplicateValues" dxfId="7851" priority="7656" stopIfTrue="1"/>
    <cfRule type="duplicateValues" dxfId="7850" priority="7657" stopIfTrue="1"/>
    <cfRule type="duplicateValues" dxfId="7849" priority="7658" stopIfTrue="1"/>
    <cfRule type="duplicateValues" dxfId="7848" priority="7659" stopIfTrue="1"/>
  </conditionalFormatting>
  <conditionalFormatting sqref="H9">
    <cfRule type="duplicateValues" dxfId="7847" priority="7617" stopIfTrue="1"/>
    <cfRule type="duplicateValues" dxfId="7846" priority="7618" stopIfTrue="1"/>
    <cfRule type="duplicateValues" dxfId="7845" priority="7619" stopIfTrue="1"/>
    <cfRule type="duplicateValues" dxfId="7844" priority="7620" stopIfTrue="1"/>
    <cfRule type="duplicateValues" dxfId="7843" priority="7621" stopIfTrue="1"/>
    <cfRule type="duplicateValues" dxfId="7842" priority="7622" stopIfTrue="1"/>
    <cfRule type="duplicateValues" dxfId="7841" priority="7623" stopIfTrue="1"/>
    <cfRule type="duplicateValues" dxfId="7840" priority="7624" stopIfTrue="1"/>
  </conditionalFormatting>
  <conditionalFormatting sqref="I9">
    <cfRule type="duplicateValues" dxfId="7839" priority="7605" stopIfTrue="1"/>
    <cfRule type="duplicateValues" dxfId="7838" priority="7606" stopIfTrue="1"/>
    <cfRule type="duplicateValues" dxfId="7837" priority="7607" stopIfTrue="1"/>
    <cfRule type="duplicateValues" dxfId="7836" priority="7608" stopIfTrue="1"/>
    <cfRule type="duplicateValues" dxfId="7835" priority="7609" stopIfTrue="1"/>
    <cfRule type="duplicateValues" dxfId="7834" priority="7610" stopIfTrue="1"/>
    <cfRule type="duplicateValues" dxfId="7833" priority="7611" stopIfTrue="1"/>
    <cfRule type="duplicateValues" dxfId="7832" priority="7612" stopIfTrue="1"/>
    <cfRule type="duplicateValues" dxfId="7831" priority="7613" stopIfTrue="1"/>
    <cfRule type="duplicateValues" dxfId="7830" priority="7614" stopIfTrue="1"/>
    <cfRule type="duplicateValues" dxfId="7829" priority="7615" stopIfTrue="1"/>
    <cfRule type="duplicateValues" dxfId="7828" priority="7616" stopIfTrue="1"/>
  </conditionalFormatting>
  <conditionalFormatting sqref="J9">
    <cfRule type="duplicateValues" dxfId="7827" priority="7561" stopIfTrue="1"/>
    <cfRule type="duplicateValues" dxfId="7826" priority="7562" stopIfTrue="1"/>
    <cfRule type="duplicateValues" dxfId="7825" priority="7563" stopIfTrue="1"/>
    <cfRule type="duplicateValues" dxfId="7824" priority="7564" stopIfTrue="1"/>
    <cfRule type="duplicateValues" dxfId="7823" priority="7565" stopIfTrue="1"/>
    <cfRule type="duplicateValues" dxfId="7822" priority="7566" stopIfTrue="1"/>
    <cfRule type="duplicateValues" dxfId="7821" priority="7567" stopIfTrue="1"/>
    <cfRule type="duplicateValues" dxfId="7820" priority="7568" stopIfTrue="1"/>
    <cfRule type="duplicateValues" dxfId="7819" priority="7569" stopIfTrue="1"/>
    <cfRule type="duplicateValues" dxfId="7818" priority="7570" stopIfTrue="1"/>
    <cfRule type="duplicateValues" dxfId="7817" priority="7571" stopIfTrue="1"/>
    <cfRule type="duplicateValues" dxfId="7816" priority="7572" stopIfTrue="1"/>
    <cfRule type="duplicateValues" dxfId="7815" priority="7573" stopIfTrue="1"/>
    <cfRule type="duplicateValues" dxfId="7814" priority="7574" stopIfTrue="1"/>
    <cfRule type="duplicateValues" dxfId="7813" priority="7575" stopIfTrue="1"/>
    <cfRule type="duplicateValues" dxfId="7812" priority="7576" stopIfTrue="1"/>
    <cfRule type="duplicateValues" dxfId="7811" priority="7577" stopIfTrue="1"/>
    <cfRule type="duplicateValues" dxfId="7810" priority="7578" stopIfTrue="1"/>
    <cfRule type="duplicateValues" dxfId="7809" priority="7579" stopIfTrue="1"/>
    <cfRule type="duplicateValues" dxfId="7808" priority="7580" stopIfTrue="1"/>
    <cfRule type="duplicateValues" dxfId="7807" priority="7581" stopIfTrue="1"/>
    <cfRule type="duplicateValues" dxfId="7806" priority="7582" stopIfTrue="1"/>
    <cfRule type="duplicateValues" dxfId="7805" priority="7583" stopIfTrue="1"/>
    <cfRule type="duplicateValues" dxfId="7804" priority="7584" stopIfTrue="1"/>
    <cfRule type="duplicateValues" dxfId="7803" priority="7585" stopIfTrue="1"/>
    <cfRule type="duplicateValues" dxfId="7802" priority="7586" stopIfTrue="1"/>
    <cfRule type="duplicateValues" dxfId="7801" priority="7587" stopIfTrue="1"/>
    <cfRule type="duplicateValues" dxfId="7800" priority="7588" stopIfTrue="1"/>
    <cfRule type="duplicateValues" dxfId="7799" priority="7589" stopIfTrue="1"/>
    <cfRule type="duplicateValues" dxfId="7798" priority="7590" stopIfTrue="1"/>
    <cfRule type="duplicateValues" dxfId="7797" priority="7591" stopIfTrue="1"/>
    <cfRule type="duplicateValues" dxfId="7796" priority="7592" stopIfTrue="1"/>
    <cfRule type="duplicateValues" dxfId="7795" priority="7593" stopIfTrue="1"/>
    <cfRule type="duplicateValues" dxfId="7794" priority="7594" stopIfTrue="1"/>
    <cfRule type="duplicateValues" dxfId="7793" priority="7595" stopIfTrue="1"/>
    <cfRule type="duplicateValues" dxfId="7792" priority="7596" stopIfTrue="1"/>
    <cfRule type="duplicateValues" dxfId="7791" priority="7597" stopIfTrue="1"/>
    <cfRule type="duplicateValues" dxfId="7790" priority="7598" stopIfTrue="1"/>
    <cfRule type="duplicateValues" dxfId="7789" priority="7599" stopIfTrue="1"/>
    <cfRule type="duplicateValues" dxfId="7788" priority="7600" stopIfTrue="1"/>
    <cfRule type="duplicateValues" dxfId="7787" priority="7601" stopIfTrue="1"/>
    <cfRule type="duplicateValues" dxfId="7786" priority="7602" stopIfTrue="1"/>
    <cfRule type="duplicateValues" dxfId="7785" priority="7603" stopIfTrue="1"/>
    <cfRule type="duplicateValues" dxfId="7784" priority="7604" stopIfTrue="1"/>
  </conditionalFormatting>
  <conditionalFormatting sqref="G4">
    <cfRule type="duplicateValues" dxfId="7783" priority="7560" stopIfTrue="1"/>
  </conditionalFormatting>
  <conditionalFormatting sqref="G4">
    <cfRule type="duplicateValues" dxfId="7782" priority="7558" stopIfTrue="1"/>
    <cfRule type="duplicateValues" dxfId="7781" priority="7559" stopIfTrue="1"/>
  </conditionalFormatting>
  <conditionalFormatting sqref="G4">
    <cfRule type="duplicateValues" dxfId="7780" priority="7557" stopIfTrue="1"/>
  </conditionalFormatting>
  <conditionalFormatting sqref="G4">
    <cfRule type="duplicateValues" dxfId="7779" priority="7555" stopIfTrue="1"/>
    <cfRule type="duplicateValues" dxfId="7778" priority="7556" stopIfTrue="1"/>
  </conditionalFormatting>
  <conditionalFormatting sqref="G4">
    <cfRule type="duplicateValues" dxfId="7777" priority="7554" stopIfTrue="1"/>
  </conditionalFormatting>
  <conditionalFormatting sqref="G4">
    <cfRule type="duplicateValues" dxfId="7776" priority="7552" stopIfTrue="1"/>
    <cfRule type="duplicateValues" dxfId="7775" priority="7553" stopIfTrue="1"/>
  </conditionalFormatting>
  <conditionalFormatting sqref="G4">
    <cfRule type="duplicateValues" dxfId="7774" priority="7551" stopIfTrue="1"/>
  </conditionalFormatting>
  <conditionalFormatting sqref="G4">
    <cfRule type="duplicateValues" dxfId="7773" priority="7549" stopIfTrue="1"/>
    <cfRule type="duplicateValues" dxfId="7772" priority="7550" stopIfTrue="1"/>
  </conditionalFormatting>
  <conditionalFormatting sqref="J4">
    <cfRule type="duplicateValues" dxfId="7771" priority="7548" stopIfTrue="1"/>
  </conditionalFormatting>
  <conditionalFormatting sqref="H4">
    <cfRule type="duplicateValues" dxfId="7770" priority="7547" stopIfTrue="1"/>
  </conditionalFormatting>
  <conditionalFormatting sqref="I4">
    <cfRule type="duplicateValues" dxfId="7769" priority="7546" stopIfTrue="1"/>
  </conditionalFormatting>
  <conditionalFormatting sqref="J4">
    <cfRule type="duplicateValues" dxfId="7768" priority="7545" stopIfTrue="1"/>
  </conditionalFormatting>
  <conditionalFormatting sqref="H4">
    <cfRule type="duplicateValues" dxfId="7767" priority="7540" stopIfTrue="1"/>
    <cfRule type="duplicateValues" dxfId="7766" priority="7541" stopIfTrue="1"/>
    <cfRule type="duplicateValues" dxfId="7765" priority="7542" stopIfTrue="1"/>
    <cfRule type="duplicateValues" dxfId="7764" priority="7543" stopIfTrue="1"/>
    <cfRule type="duplicateValues" dxfId="7763" priority="7544" stopIfTrue="1"/>
  </conditionalFormatting>
  <conditionalFormatting sqref="I4">
    <cfRule type="duplicateValues" dxfId="7762" priority="7535" stopIfTrue="1"/>
    <cfRule type="duplicateValues" dxfId="7761" priority="7536" stopIfTrue="1"/>
    <cfRule type="duplicateValues" dxfId="7760" priority="7537" stopIfTrue="1"/>
    <cfRule type="duplicateValues" dxfId="7759" priority="7538" stopIfTrue="1"/>
    <cfRule type="duplicateValues" dxfId="7758" priority="7539" stopIfTrue="1"/>
  </conditionalFormatting>
  <conditionalFormatting sqref="J4">
    <cfRule type="duplicateValues" dxfId="7757" priority="7518" stopIfTrue="1"/>
    <cfRule type="duplicateValues" dxfId="7756" priority="7519" stopIfTrue="1"/>
    <cfRule type="duplicateValues" dxfId="7755" priority="7520" stopIfTrue="1"/>
    <cfRule type="duplicateValues" dxfId="7754" priority="7521" stopIfTrue="1"/>
    <cfRule type="duplicateValues" dxfId="7753" priority="7522" stopIfTrue="1"/>
    <cfRule type="duplicateValues" dxfId="7752" priority="7523" stopIfTrue="1"/>
    <cfRule type="duplicateValues" dxfId="7751" priority="7524" stopIfTrue="1"/>
    <cfRule type="duplicateValues" dxfId="7750" priority="7525" stopIfTrue="1"/>
    <cfRule type="duplicateValues" dxfId="7749" priority="7526" stopIfTrue="1"/>
    <cfRule type="duplicateValues" dxfId="7748" priority="7527" stopIfTrue="1"/>
    <cfRule type="duplicateValues" dxfId="7747" priority="7528" stopIfTrue="1"/>
    <cfRule type="duplicateValues" dxfId="7746" priority="7529" stopIfTrue="1"/>
    <cfRule type="duplicateValues" dxfId="7745" priority="7530" stopIfTrue="1"/>
    <cfRule type="duplicateValues" dxfId="7744" priority="7531" stopIfTrue="1"/>
    <cfRule type="duplicateValues" dxfId="7743" priority="7532" stopIfTrue="1"/>
    <cfRule type="duplicateValues" dxfId="7742" priority="7533" stopIfTrue="1"/>
    <cfRule type="duplicateValues" dxfId="7741" priority="7534" stopIfTrue="1"/>
  </conditionalFormatting>
  <conditionalFormatting sqref="H4">
    <cfRule type="duplicateValues" dxfId="7740" priority="7508" stopIfTrue="1"/>
    <cfRule type="duplicateValues" dxfId="7739" priority="7509" stopIfTrue="1"/>
    <cfRule type="duplicateValues" dxfId="7738" priority="7510" stopIfTrue="1"/>
    <cfRule type="duplicateValues" dxfId="7737" priority="7511" stopIfTrue="1"/>
    <cfRule type="duplicateValues" dxfId="7736" priority="7512" stopIfTrue="1"/>
    <cfRule type="duplicateValues" dxfId="7735" priority="7513" stopIfTrue="1"/>
    <cfRule type="duplicateValues" dxfId="7734" priority="7514" stopIfTrue="1"/>
    <cfRule type="duplicateValues" dxfId="7733" priority="7515" stopIfTrue="1"/>
    <cfRule type="duplicateValues" dxfId="7732" priority="7516" stopIfTrue="1"/>
    <cfRule type="duplicateValues" dxfId="7731" priority="7517" stopIfTrue="1"/>
  </conditionalFormatting>
  <conditionalFormatting sqref="I4">
    <cfRule type="duplicateValues" dxfId="7730" priority="7498" stopIfTrue="1"/>
    <cfRule type="duplicateValues" dxfId="7729" priority="7499" stopIfTrue="1"/>
    <cfRule type="duplicateValues" dxfId="7728" priority="7500" stopIfTrue="1"/>
    <cfRule type="duplicateValues" dxfId="7727" priority="7501" stopIfTrue="1"/>
    <cfRule type="duplicateValues" dxfId="7726" priority="7502" stopIfTrue="1"/>
    <cfRule type="duplicateValues" dxfId="7725" priority="7503" stopIfTrue="1"/>
    <cfRule type="duplicateValues" dxfId="7724" priority="7504" stopIfTrue="1"/>
    <cfRule type="duplicateValues" dxfId="7723" priority="7505" stopIfTrue="1"/>
    <cfRule type="duplicateValues" dxfId="7722" priority="7506" stopIfTrue="1"/>
    <cfRule type="duplicateValues" dxfId="7721" priority="7507" stopIfTrue="1"/>
  </conditionalFormatting>
  <conditionalFormatting sqref="J4">
    <cfRule type="duplicateValues" dxfId="7720" priority="7465" stopIfTrue="1"/>
    <cfRule type="duplicateValues" dxfId="7719" priority="7466" stopIfTrue="1"/>
    <cfRule type="duplicateValues" dxfId="7718" priority="7467" stopIfTrue="1"/>
    <cfRule type="duplicateValues" dxfId="7717" priority="7468" stopIfTrue="1"/>
    <cfRule type="duplicateValues" dxfId="7716" priority="7469" stopIfTrue="1"/>
    <cfRule type="duplicateValues" dxfId="7715" priority="7470" stopIfTrue="1"/>
    <cfRule type="duplicateValues" dxfId="7714" priority="7471" stopIfTrue="1"/>
    <cfRule type="duplicateValues" dxfId="7713" priority="7472" stopIfTrue="1"/>
    <cfRule type="duplicateValues" dxfId="7712" priority="7473" stopIfTrue="1"/>
    <cfRule type="duplicateValues" dxfId="7711" priority="7474" stopIfTrue="1"/>
    <cfRule type="duplicateValues" dxfId="7710" priority="7475" stopIfTrue="1"/>
    <cfRule type="duplicateValues" dxfId="7709" priority="7476" stopIfTrue="1"/>
    <cfRule type="duplicateValues" dxfId="7708" priority="7477" stopIfTrue="1"/>
    <cfRule type="duplicateValues" dxfId="7707" priority="7478" stopIfTrue="1"/>
    <cfRule type="duplicateValues" dxfId="7706" priority="7479" stopIfTrue="1"/>
    <cfRule type="duplicateValues" dxfId="7705" priority="7480" stopIfTrue="1"/>
    <cfRule type="duplicateValues" dxfId="7704" priority="7481" stopIfTrue="1"/>
    <cfRule type="duplicateValues" dxfId="7703" priority="7482" stopIfTrue="1"/>
    <cfRule type="duplicateValues" dxfId="7702" priority="7483" stopIfTrue="1"/>
    <cfRule type="duplicateValues" dxfId="7701" priority="7484" stopIfTrue="1"/>
    <cfRule type="duplicateValues" dxfId="7700" priority="7485" stopIfTrue="1"/>
    <cfRule type="duplicateValues" dxfId="7699" priority="7486" stopIfTrue="1"/>
    <cfRule type="duplicateValues" dxfId="7698" priority="7487" stopIfTrue="1"/>
    <cfRule type="duplicateValues" dxfId="7697" priority="7488" stopIfTrue="1"/>
    <cfRule type="duplicateValues" dxfId="7696" priority="7489" stopIfTrue="1"/>
    <cfRule type="duplicateValues" dxfId="7695" priority="7490" stopIfTrue="1"/>
    <cfRule type="duplicateValues" dxfId="7694" priority="7491" stopIfTrue="1"/>
    <cfRule type="duplicateValues" dxfId="7693" priority="7492" stopIfTrue="1"/>
    <cfRule type="duplicateValues" dxfId="7692" priority="7493" stopIfTrue="1"/>
    <cfRule type="duplicateValues" dxfId="7691" priority="7494" stopIfTrue="1"/>
    <cfRule type="duplicateValues" dxfId="7690" priority="7495" stopIfTrue="1"/>
    <cfRule type="duplicateValues" dxfId="7689" priority="7496" stopIfTrue="1"/>
    <cfRule type="duplicateValues" dxfId="7688" priority="7497" stopIfTrue="1"/>
  </conditionalFormatting>
  <conditionalFormatting sqref="J4">
    <cfRule type="duplicateValues" dxfId="7687" priority="7464" stopIfTrue="1"/>
  </conditionalFormatting>
  <conditionalFormatting sqref="H4">
    <cfRule type="duplicateValues" dxfId="7686" priority="7463" stopIfTrue="1"/>
  </conditionalFormatting>
  <conditionalFormatting sqref="I4">
    <cfRule type="duplicateValues" dxfId="7685" priority="7462" stopIfTrue="1"/>
  </conditionalFormatting>
  <conditionalFormatting sqref="J4">
    <cfRule type="duplicateValues" dxfId="7684" priority="7461" stopIfTrue="1"/>
  </conditionalFormatting>
  <conditionalFormatting sqref="H4">
    <cfRule type="duplicateValues" dxfId="7683" priority="7456" stopIfTrue="1"/>
    <cfRule type="duplicateValues" dxfId="7682" priority="7457" stopIfTrue="1"/>
    <cfRule type="duplicateValues" dxfId="7681" priority="7458" stopIfTrue="1"/>
    <cfRule type="duplicateValues" dxfId="7680" priority="7459" stopIfTrue="1"/>
    <cfRule type="duplicateValues" dxfId="7679" priority="7460" stopIfTrue="1"/>
  </conditionalFormatting>
  <conditionalFormatting sqref="I4">
    <cfRule type="duplicateValues" dxfId="7678" priority="7451" stopIfTrue="1"/>
    <cfRule type="duplicateValues" dxfId="7677" priority="7452" stopIfTrue="1"/>
    <cfRule type="duplicateValues" dxfId="7676" priority="7453" stopIfTrue="1"/>
    <cfRule type="duplicateValues" dxfId="7675" priority="7454" stopIfTrue="1"/>
    <cfRule type="duplicateValues" dxfId="7674" priority="7455" stopIfTrue="1"/>
  </conditionalFormatting>
  <conditionalFormatting sqref="J4">
    <cfRule type="duplicateValues" dxfId="7673" priority="7434" stopIfTrue="1"/>
    <cfRule type="duplicateValues" dxfId="7672" priority="7435" stopIfTrue="1"/>
    <cfRule type="duplicateValues" dxfId="7671" priority="7436" stopIfTrue="1"/>
    <cfRule type="duplicateValues" dxfId="7670" priority="7437" stopIfTrue="1"/>
    <cfRule type="duplicateValues" dxfId="7669" priority="7438" stopIfTrue="1"/>
    <cfRule type="duplicateValues" dxfId="7668" priority="7439" stopIfTrue="1"/>
    <cfRule type="duplicateValues" dxfId="7667" priority="7440" stopIfTrue="1"/>
    <cfRule type="duplicateValues" dxfId="7666" priority="7441" stopIfTrue="1"/>
    <cfRule type="duplicateValues" dxfId="7665" priority="7442" stopIfTrue="1"/>
    <cfRule type="duplicateValues" dxfId="7664" priority="7443" stopIfTrue="1"/>
    <cfRule type="duplicateValues" dxfId="7663" priority="7444" stopIfTrue="1"/>
    <cfRule type="duplicateValues" dxfId="7662" priority="7445" stopIfTrue="1"/>
    <cfRule type="duplicateValues" dxfId="7661" priority="7446" stopIfTrue="1"/>
    <cfRule type="duplicateValues" dxfId="7660" priority="7447" stopIfTrue="1"/>
    <cfRule type="duplicateValues" dxfId="7659" priority="7448" stopIfTrue="1"/>
    <cfRule type="duplicateValues" dxfId="7658" priority="7449" stopIfTrue="1"/>
    <cfRule type="duplicateValues" dxfId="7657" priority="7450" stopIfTrue="1"/>
  </conditionalFormatting>
  <conditionalFormatting sqref="H4">
    <cfRule type="duplicateValues" dxfId="7656" priority="7424" stopIfTrue="1"/>
    <cfRule type="duplicateValues" dxfId="7655" priority="7425" stopIfTrue="1"/>
    <cfRule type="duplicateValues" dxfId="7654" priority="7426" stopIfTrue="1"/>
    <cfRule type="duplicateValues" dxfId="7653" priority="7427" stopIfTrue="1"/>
    <cfRule type="duplicateValues" dxfId="7652" priority="7428" stopIfTrue="1"/>
    <cfRule type="duplicateValues" dxfId="7651" priority="7429" stopIfTrue="1"/>
    <cfRule type="duplicateValues" dxfId="7650" priority="7430" stopIfTrue="1"/>
    <cfRule type="duplicateValues" dxfId="7649" priority="7431" stopIfTrue="1"/>
    <cfRule type="duplicateValues" dxfId="7648" priority="7432" stopIfTrue="1"/>
    <cfRule type="duplicateValues" dxfId="7647" priority="7433" stopIfTrue="1"/>
  </conditionalFormatting>
  <conditionalFormatting sqref="I4">
    <cfRule type="duplicateValues" dxfId="7646" priority="7414" stopIfTrue="1"/>
    <cfRule type="duplicateValues" dxfId="7645" priority="7415" stopIfTrue="1"/>
    <cfRule type="duplicateValues" dxfId="7644" priority="7416" stopIfTrue="1"/>
    <cfRule type="duplicateValues" dxfId="7643" priority="7417" stopIfTrue="1"/>
    <cfRule type="duplicateValues" dxfId="7642" priority="7418" stopIfTrue="1"/>
    <cfRule type="duplicateValues" dxfId="7641" priority="7419" stopIfTrue="1"/>
    <cfRule type="duplicateValues" dxfId="7640" priority="7420" stopIfTrue="1"/>
    <cfRule type="duplicateValues" dxfId="7639" priority="7421" stopIfTrue="1"/>
    <cfRule type="duplicateValues" dxfId="7638" priority="7422" stopIfTrue="1"/>
    <cfRule type="duplicateValues" dxfId="7637" priority="7423" stopIfTrue="1"/>
  </conditionalFormatting>
  <conditionalFormatting sqref="J4">
    <cfRule type="duplicateValues" dxfId="7636" priority="7381" stopIfTrue="1"/>
    <cfRule type="duplicateValues" dxfId="7635" priority="7382" stopIfTrue="1"/>
    <cfRule type="duplicateValues" dxfId="7634" priority="7383" stopIfTrue="1"/>
    <cfRule type="duplicateValues" dxfId="7633" priority="7384" stopIfTrue="1"/>
    <cfRule type="duplicateValues" dxfId="7632" priority="7385" stopIfTrue="1"/>
    <cfRule type="duplicateValues" dxfId="7631" priority="7386" stopIfTrue="1"/>
    <cfRule type="duplicateValues" dxfId="7630" priority="7387" stopIfTrue="1"/>
    <cfRule type="duplicateValues" dxfId="7629" priority="7388" stopIfTrue="1"/>
    <cfRule type="duplicateValues" dxfId="7628" priority="7389" stopIfTrue="1"/>
    <cfRule type="duplicateValues" dxfId="7627" priority="7390" stopIfTrue="1"/>
    <cfRule type="duplicateValues" dxfId="7626" priority="7391" stopIfTrue="1"/>
    <cfRule type="duplicateValues" dxfId="7625" priority="7392" stopIfTrue="1"/>
    <cfRule type="duplicateValues" dxfId="7624" priority="7393" stopIfTrue="1"/>
    <cfRule type="duplicateValues" dxfId="7623" priority="7394" stopIfTrue="1"/>
    <cfRule type="duplicateValues" dxfId="7622" priority="7395" stopIfTrue="1"/>
    <cfRule type="duplicateValues" dxfId="7621" priority="7396" stopIfTrue="1"/>
    <cfRule type="duplicateValues" dxfId="7620" priority="7397" stopIfTrue="1"/>
    <cfRule type="duplicateValues" dxfId="7619" priority="7398" stopIfTrue="1"/>
    <cfRule type="duplicateValues" dxfId="7618" priority="7399" stopIfTrue="1"/>
    <cfRule type="duplicateValues" dxfId="7617" priority="7400" stopIfTrue="1"/>
    <cfRule type="duplicateValues" dxfId="7616" priority="7401" stopIfTrue="1"/>
    <cfRule type="duplicateValues" dxfId="7615" priority="7402" stopIfTrue="1"/>
    <cfRule type="duplicateValues" dxfId="7614" priority="7403" stopIfTrue="1"/>
    <cfRule type="duplicateValues" dxfId="7613" priority="7404" stopIfTrue="1"/>
    <cfRule type="duplicateValues" dxfId="7612" priority="7405" stopIfTrue="1"/>
    <cfRule type="duplicateValues" dxfId="7611" priority="7406" stopIfTrue="1"/>
    <cfRule type="duplicateValues" dxfId="7610" priority="7407" stopIfTrue="1"/>
    <cfRule type="duplicateValues" dxfId="7609" priority="7408" stopIfTrue="1"/>
    <cfRule type="duplicateValues" dxfId="7608" priority="7409" stopIfTrue="1"/>
    <cfRule type="duplicateValues" dxfId="7607" priority="7410" stopIfTrue="1"/>
    <cfRule type="duplicateValues" dxfId="7606" priority="7411" stopIfTrue="1"/>
    <cfRule type="duplicateValues" dxfId="7605" priority="7412" stopIfTrue="1"/>
    <cfRule type="duplicateValues" dxfId="7604" priority="7413" stopIfTrue="1"/>
  </conditionalFormatting>
  <conditionalFormatting sqref="J4">
    <cfRule type="duplicateValues" dxfId="7603" priority="7380" stopIfTrue="1"/>
  </conditionalFormatting>
  <conditionalFormatting sqref="H4">
    <cfRule type="duplicateValues" dxfId="7602" priority="7379" stopIfTrue="1"/>
  </conditionalFormatting>
  <conditionalFormatting sqref="I4">
    <cfRule type="duplicateValues" dxfId="7601" priority="7378" stopIfTrue="1"/>
  </conditionalFormatting>
  <conditionalFormatting sqref="J4">
    <cfRule type="duplicateValues" dxfId="7600" priority="7377" stopIfTrue="1"/>
  </conditionalFormatting>
  <conditionalFormatting sqref="H4">
    <cfRule type="duplicateValues" dxfId="7599" priority="7372" stopIfTrue="1"/>
    <cfRule type="duplicateValues" dxfId="7598" priority="7373" stopIfTrue="1"/>
    <cfRule type="duplicateValues" dxfId="7597" priority="7374" stopIfTrue="1"/>
    <cfRule type="duplicateValues" dxfId="7596" priority="7375" stopIfTrue="1"/>
    <cfRule type="duplicateValues" dxfId="7595" priority="7376" stopIfTrue="1"/>
  </conditionalFormatting>
  <conditionalFormatting sqref="I4">
    <cfRule type="duplicateValues" dxfId="7594" priority="7367" stopIfTrue="1"/>
    <cfRule type="duplicateValues" dxfId="7593" priority="7368" stopIfTrue="1"/>
    <cfRule type="duplicateValues" dxfId="7592" priority="7369" stopIfTrue="1"/>
    <cfRule type="duplicateValues" dxfId="7591" priority="7370" stopIfTrue="1"/>
    <cfRule type="duplicateValues" dxfId="7590" priority="7371" stopIfTrue="1"/>
  </conditionalFormatting>
  <conditionalFormatting sqref="J4">
    <cfRule type="duplicateValues" dxfId="7589" priority="7350" stopIfTrue="1"/>
    <cfRule type="duplicateValues" dxfId="7588" priority="7351" stopIfTrue="1"/>
    <cfRule type="duplicateValues" dxfId="7587" priority="7352" stopIfTrue="1"/>
    <cfRule type="duplicateValues" dxfId="7586" priority="7353" stopIfTrue="1"/>
    <cfRule type="duplicateValues" dxfId="7585" priority="7354" stopIfTrue="1"/>
    <cfRule type="duplicateValues" dxfId="7584" priority="7355" stopIfTrue="1"/>
    <cfRule type="duplicateValues" dxfId="7583" priority="7356" stopIfTrue="1"/>
    <cfRule type="duplicateValues" dxfId="7582" priority="7357" stopIfTrue="1"/>
    <cfRule type="duplicateValues" dxfId="7581" priority="7358" stopIfTrue="1"/>
    <cfRule type="duplicateValues" dxfId="7580" priority="7359" stopIfTrue="1"/>
    <cfRule type="duplicateValues" dxfId="7579" priority="7360" stopIfTrue="1"/>
    <cfRule type="duplicateValues" dxfId="7578" priority="7361" stopIfTrue="1"/>
    <cfRule type="duplicateValues" dxfId="7577" priority="7362" stopIfTrue="1"/>
    <cfRule type="duplicateValues" dxfId="7576" priority="7363" stopIfTrue="1"/>
    <cfRule type="duplicateValues" dxfId="7575" priority="7364" stopIfTrue="1"/>
    <cfRule type="duplicateValues" dxfId="7574" priority="7365" stopIfTrue="1"/>
    <cfRule type="duplicateValues" dxfId="7573" priority="7366" stopIfTrue="1"/>
  </conditionalFormatting>
  <conditionalFormatting sqref="H4">
    <cfRule type="duplicateValues" dxfId="7572" priority="7340" stopIfTrue="1"/>
    <cfRule type="duplicateValues" dxfId="7571" priority="7341" stopIfTrue="1"/>
    <cfRule type="duplicateValues" dxfId="7570" priority="7342" stopIfTrue="1"/>
    <cfRule type="duplicateValues" dxfId="7569" priority="7343" stopIfTrue="1"/>
    <cfRule type="duplicateValues" dxfId="7568" priority="7344" stopIfTrue="1"/>
    <cfRule type="duplicateValues" dxfId="7567" priority="7345" stopIfTrue="1"/>
    <cfRule type="duplicateValues" dxfId="7566" priority="7346" stopIfTrue="1"/>
    <cfRule type="duplicateValues" dxfId="7565" priority="7347" stopIfTrue="1"/>
    <cfRule type="duplicateValues" dxfId="7564" priority="7348" stopIfTrue="1"/>
    <cfRule type="duplicateValues" dxfId="7563" priority="7349" stopIfTrue="1"/>
  </conditionalFormatting>
  <conditionalFormatting sqref="I4">
    <cfRule type="duplicateValues" dxfId="7562" priority="7330" stopIfTrue="1"/>
    <cfRule type="duplicateValues" dxfId="7561" priority="7331" stopIfTrue="1"/>
    <cfRule type="duplicateValues" dxfId="7560" priority="7332" stopIfTrue="1"/>
    <cfRule type="duplicateValues" dxfId="7559" priority="7333" stopIfTrue="1"/>
    <cfRule type="duplicateValues" dxfId="7558" priority="7334" stopIfTrue="1"/>
    <cfRule type="duplicateValues" dxfId="7557" priority="7335" stopIfTrue="1"/>
    <cfRule type="duplicateValues" dxfId="7556" priority="7336" stopIfTrue="1"/>
    <cfRule type="duplicateValues" dxfId="7555" priority="7337" stopIfTrue="1"/>
    <cfRule type="duplicateValues" dxfId="7554" priority="7338" stopIfTrue="1"/>
    <cfRule type="duplicateValues" dxfId="7553" priority="7339" stopIfTrue="1"/>
  </conditionalFormatting>
  <conditionalFormatting sqref="J4">
    <cfRule type="duplicateValues" dxfId="7552" priority="7297" stopIfTrue="1"/>
    <cfRule type="duplicateValues" dxfId="7551" priority="7298" stopIfTrue="1"/>
    <cfRule type="duplicateValues" dxfId="7550" priority="7299" stopIfTrue="1"/>
    <cfRule type="duplicateValues" dxfId="7549" priority="7300" stopIfTrue="1"/>
    <cfRule type="duplicateValues" dxfId="7548" priority="7301" stopIfTrue="1"/>
    <cfRule type="duplicateValues" dxfId="7547" priority="7302" stopIfTrue="1"/>
    <cfRule type="duplicateValues" dxfId="7546" priority="7303" stopIfTrue="1"/>
    <cfRule type="duplicateValues" dxfId="7545" priority="7304" stopIfTrue="1"/>
    <cfRule type="duplicateValues" dxfId="7544" priority="7305" stopIfTrue="1"/>
    <cfRule type="duplicateValues" dxfId="7543" priority="7306" stopIfTrue="1"/>
    <cfRule type="duplicateValues" dxfId="7542" priority="7307" stopIfTrue="1"/>
    <cfRule type="duplicateValues" dxfId="7541" priority="7308" stopIfTrue="1"/>
    <cfRule type="duplicateValues" dxfId="7540" priority="7309" stopIfTrue="1"/>
    <cfRule type="duplicateValues" dxfId="7539" priority="7310" stopIfTrue="1"/>
    <cfRule type="duplicateValues" dxfId="7538" priority="7311" stopIfTrue="1"/>
    <cfRule type="duplicateValues" dxfId="7537" priority="7312" stopIfTrue="1"/>
    <cfRule type="duplicateValues" dxfId="7536" priority="7313" stopIfTrue="1"/>
    <cfRule type="duplicateValues" dxfId="7535" priority="7314" stopIfTrue="1"/>
    <cfRule type="duplicateValues" dxfId="7534" priority="7315" stopIfTrue="1"/>
    <cfRule type="duplicateValues" dxfId="7533" priority="7316" stopIfTrue="1"/>
    <cfRule type="duplicateValues" dxfId="7532" priority="7317" stopIfTrue="1"/>
    <cfRule type="duplicateValues" dxfId="7531" priority="7318" stopIfTrue="1"/>
    <cfRule type="duplicateValues" dxfId="7530" priority="7319" stopIfTrue="1"/>
    <cfRule type="duplicateValues" dxfId="7529" priority="7320" stopIfTrue="1"/>
    <cfRule type="duplicateValues" dxfId="7528" priority="7321" stopIfTrue="1"/>
    <cfRule type="duplicateValues" dxfId="7527" priority="7322" stopIfTrue="1"/>
    <cfRule type="duplicateValues" dxfId="7526" priority="7323" stopIfTrue="1"/>
    <cfRule type="duplicateValues" dxfId="7525" priority="7324" stopIfTrue="1"/>
    <cfRule type="duplicateValues" dxfId="7524" priority="7325" stopIfTrue="1"/>
    <cfRule type="duplicateValues" dxfId="7523" priority="7326" stopIfTrue="1"/>
    <cfRule type="duplicateValues" dxfId="7522" priority="7327" stopIfTrue="1"/>
    <cfRule type="duplicateValues" dxfId="7521" priority="7328" stopIfTrue="1"/>
    <cfRule type="duplicateValues" dxfId="7520" priority="7329" stopIfTrue="1"/>
  </conditionalFormatting>
  <conditionalFormatting sqref="J4">
    <cfRule type="duplicateValues" dxfId="7519" priority="7296" stopIfTrue="1"/>
  </conditionalFormatting>
  <conditionalFormatting sqref="H4">
    <cfRule type="duplicateValues" dxfId="7518" priority="7295" stopIfTrue="1"/>
  </conditionalFormatting>
  <conditionalFormatting sqref="I4">
    <cfRule type="duplicateValues" dxfId="7517" priority="7294" stopIfTrue="1"/>
  </conditionalFormatting>
  <conditionalFormatting sqref="J4">
    <cfRule type="duplicateValues" dxfId="7516" priority="7293" stopIfTrue="1"/>
  </conditionalFormatting>
  <conditionalFormatting sqref="H4">
    <cfRule type="duplicateValues" dxfId="7515" priority="7288" stopIfTrue="1"/>
    <cfRule type="duplicateValues" dxfId="7514" priority="7289" stopIfTrue="1"/>
    <cfRule type="duplicateValues" dxfId="7513" priority="7290" stopIfTrue="1"/>
    <cfRule type="duplicateValues" dxfId="7512" priority="7291" stopIfTrue="1"/>
    <cfRule type="duplicateValues" dxfId="7511" priority="7292" stopIfTrue="1"/>
  </conditionalFormatting>
  <conditionalFormatting sqref="I4">
    <cfRule type="duplicateValues" dxfId="7510" priority="7283" stopIfTrue="1"/>
    <cfRule type="duplicateValues" dxfId="7509" priority="7284" stopIfTrue="1"/>
    <cfRule type="duplicateValues" dxfId="7508" priority="7285" stopIfTrue="1"/>
    <cfRule type="duplicateValues" dxfId="7507" priority="7286" stopIfTrue="1"/>
    <cfRule type="duplicateValues" dxfId="7506" priority="7287" stopIfTrue="1"/>
  </conditionalFormatting>
  <conditionalFormatting sqref="J4">
    <cfRule type="duplicateValues" dxfId="7505" priority="7266" stopIfTrue="1"/>
    <cfRule type="duplicateValues" dxfId="7504" priority="7267" stopIfTrue="1"/>
    <cfRule type="duplicateValues" dxfId="7503" priority="7268" stopIfTrue="1"/>
    <cfRule type="duplicateValues" dxfId="7502" priority="7269" stopIfTrue="1"/>
    <cfRule type="duplicateValues" dxfId="7501" priority="7270" stopIfTrue="1"/>
    <cfRule type="duplicateValues" dxfId="7500" priority="7271" stopIfTrue="1"/>
    <cfRule type="duplicateValues" dxfId="7499" priority="7272" stopIfTrue="1"/>
    <cfRule type="duplicateValues" dxfId="7498" priority="7273" stopIfTrue="1"/>
    <cfRule type="duplicateValues" dxfId="7497" priority="7274" stopIfTrue="1"/>
    <cfRule type="duplicateValues" dxfId="7496" priority="7275" stopIfTrue="1"/>
    <cfRule type="duplicateValues" dxfId="7495" priority="7276" stopIfTrue="1"/>
    <cfRule type="duplicateValues" dxfId="7494" priority="7277" stopIfTrue="1"/>
    <cfRule type="duplicateValues" dxfId="7493" priority="7278" stopIfTrue="1"/>
    <cfRule type="duplicateValues" dxfId="7492" priority="7279" stopIfTrue="1"/>
    <cfRule type="duplicateValues" dxfId="7491" priority="7280" stopIfTrue="1"/>
    <cfRule type="duplicateValues" dxfId="7490" priority="7281" stopIfTrue="1"/>
    <cfRule type="duplicateValues" dxfId="7489" priority="7282" stopIfTrue="1"/>
  </conditionalFormatting>
  <conditionalFormatting sqref="H4">
    <cfRule type="duplicateValues" dxfId="7488" priority="7256" stopIfTrue="1"/>
    <cfRule type="duplicateValues" dxfId="7487" priority="7257" stopIfTrue="1"/>
    <cfRule type="duplicateValues" dxfId="7486" priority="7258" stopIfTrue="1"/>
    <cfRule type="duplicateValues" dxfId="7485" priority="7259" stopIfTrue="1"/>
    <cfRule type="duplicateValues" dxfId="7484" priority="7260" stopIfTrue="1"/>
    <cfRule type="duplicateValues" dxfId="7483" priority="7261" stopIfTrue="1"/>
    <cfRule type="duplicateValues" dxfId="7482" priority="7262" stopIfTrue="1"/>
    <cfRule type="duplicateValues" dxfId="7481" priority="7263" stopIfTrue="1"/>
    <cfRule type="duplicateValues" dxfId="7480" priority="7264" stopIfTrue="1"/>
    <cfRule type="duplicateValues" dxfId="7479" priority="7265" stopIfTrue="1"/>
  </conditionalFormatting>
  <conditionalFormatting sqref="I4">
    <cfRule type="duplicateValues" dxfId="7478" priority="7246" stopIfTrue="1"/>
    <cfRule type="duplicateValues" dxfId="7477" priority="7247" stopIfTrue="1"/>
    <cfRule type="duplicateValues" dxfId="7476" priority="7248" stopIfTrue="1"/>
    <cfRule type="duplicateValues" dxfId="7475" priority="7249" stopIfTrue="1"/>
    <cfRule type="duplicateValues" dxfId="7474" priority="7250" stopIfTrue="1"/>
    <cfRule type="duplicateValues" dxfId="7473" priority="7251" stopIfTrue="1"/>
    <cfRule type="duplicateValues" dxfId="7472" priority="7252" stopIfTrue="1"/>
    <cfRule type="duplicateValues" dxfId="7471" priority="7253" stopIfTrue="1"/>
    <cfRule type="duplicateValues" dxfId="7470" priority="7254" stopIfTrue="1"/>
    <cfRule type="duplicateValues" dxfId="7469" priority="7255" stopIfTrue="1"/>
  </conditionalFormatting>
  <conditionalFormatting sqref="J4">
    <cfRule type="duplicateValues" dxfId="7468" priority="7213" stopIfTrue="1"/>
    <cfRule type="duplicateValues" dxfId="7467" priority="7214" stopIfTrue="1"/>
    <cfRule type="duplicateValues" dxfId="7466" priority="7215" stopIfTrue="1"/>
    <cfRule type="duplicateValues" dxfId="7465" priority="7216" stopIfTrue="1"/>
    <cfRule type="duplicateValues" dxfId="7464" priority="7217" stopIfTrue="1"/>
    <cfRule type="duplicateValues" dxfId="7463" priority="7218" stopIfTrue="1"/>
    <cfRule type="duplicateValues" dxfId="7462" priority="7219" stopIfTrue="1"/>
    <cfRule type="duplicateValues" dxfId="7461" priority="7220" stopIfTrue="1"/>
    <cfRule type="duplicateValues" dxfId="7460" priority="7221" stopIfTrue="1"/>
    <cfRule type="duplicateValues" dxfId="7459" priority="7222" stopIfTrue="1"/>
    <cfRule type="duplicateValues" dxfId="7458" priority="7223" stopIfTrue="1"/>
    <cfRule type="duplicateValues" dxfId="7457" priority="7224" stopIfTrue="1"/>
    <cfRule type="duplicateValues" dxfId="7456" priority="7225" stopIfTrue="1"/>
    <cfRule type="duplicateValues" dxfId="7455" priority="7226" stopIfTrue="1"/>
    <cfRule type="duplicateValues" dxfId="7454" priority="7227" stopIfTrue="1"/>
    <cfRule type="duplicateValues" dxfId="7453" priority="7228" stopIfTrue="1"/>
    <cfRule type="duplicateValues" dxfId="7452" priority="7229" stopIfTrue="1"/>
    <cfRule type="duplicateValues" dxfId="7451" priority="7230" stopIfTrue="1"/>
    <cfRule type="duplicateValues" dxfId="7450" priority="7231" stopIfTrue="1"/>
    <cfRule type="duplicateValues" dxfId="7449" priority="7232" stopIfTrue="1"/>
    <cfRule type="duplicateValues" dxfId="7448" priority="7233" stopIfTrue="1"/>
    <cfRule type="duplicateValues" dxfId="7447" priority="7234" stopIfTrue="1"/>
    <cfRule type="duplicateValues" dxfId="7446" priority="7235" stopIfTrue="1"/>
    <cfRule type="duplicateValues" dxfId="7445" priority="7236" stopIfTrue="1"/>
    <cfRule type="duplicateValues" dxfId="7444" priority="7237" stopIfTrue="1"/>
    <cfRule type="duplicateValues" dxfId="7443" priority="7238" stopIfTrue="1"/>
    <cfRule type="duplicateValues" dxfId="7442" priority="7239" stopIfTrue="1"/>
    <cfRule type="duplicateValues" dxfId="7441" priority="7240" stopIfTrue="1"/>
    <cfRule type="duplicateValues" dxfId="7440" priority="7241" stopIfTrue="1"/>
    <cfRule type="duplicateValues" dxfId="7439" priority="7242" stopIfTrue="1"/>
    <cfRule type="duplicateValues" dxfId="7438" priority="7243" stopIfTrue="1"/>
    <cfRule type="duplicateValues" dxfId="7437" priority="7244" stopIfTrue="1"/>
    <cfRule type="duplicateValues" dxfId="7436" priority="7245" stopIfTrue="1"/>
  </conditionalFormatting>
  <conditionalFormatting sqref="J4">
    <cfRule type="duplicateValues" dxfId="7435" priority="7212" stopIfTrue="1"/>
  </conditionalFormatting>
  <conditionalFormatting sqref="I4">
    <cfRule type="duplicateValues" dxfId="7434" priority="7211" stopIfTrue="1"/>
  </conditionalFormatting>
  <conditionalFormatting sqref="J4">
    <cfRule type="duplicateValues" dxfId="7433" priority="7210" stopIfTrue="1"/>
  </conditionalFormatting>
  <conditionalFormatting sqref="H4">
    <cfRule type="duplicateValues" dxfId="7432" priority="7209" stopIfTrue="1"/>
  </conditionalFormatting>
  <conditionalFormatting sqref="H4">
    <cfRule type="duplicateValues" dxfId="7431" priority="7202" stopIfTrue="1"/>
    <cfRule type="duplicateValues" dxfId="7430" priority="7203" stopIfTrue="1"/>
    <cfRule type="duplicateValues" dxfId="7429" priority="7204" stopIfTrue="1"/>
    <cfRule type="duplicateValues" dxfId="7428" priority="7205" stopIfTrue="1"/>
    <cfRule type="duplicateValues" dxfId="7427" priority="7206" stopIfTrue="1"/>
    <cfRule type="duplicateValues" dxfId="7426" priority="7207" stopIfTrue="1"/>
    <cfRule type="duplicateValues" dxfId="7425" priority="7208" stopIfTrue="1"/>
  </conditionalFormatting>
  <conditionalFormatting sqref="I4">
    <cfRule type="duplicateValues" dxfId="7424" priority="7195" stopIfTrue="1"/>
    <cfRule type="duplicateValues" dxfId="7423" priority="7196" stopIfTrue="1"/>
    <cfRule type="duplicateValues" dxfId="7422" priority="7197" stopIfTrue="1"/>
    <cfRule type="duplicateValues" dxfId="7421" priority="7198" stopIfTrue="1"/>
    <cfRule type="duplicateValues" dxfId="7420" priority="7199" stopIfTrue="1"/>
    <cfRule type="duplicateValues" dxfId="7419" priority="7200" stopIfTrue="1"/>
    <cfRule type="duplicateValues" dxfId="7418" priority="7201" stopIfTrue="1"/>
  </conditionalFormatting>
  <conditionalFormatting sqref="J4">
    <cfRule type="duplicateValues" dxfId="7417" priority="7189" stopIfTrue="1"/>
    <cfRule type="duplicateValues" dxfId="7416" priority="7190" stopIfTrue="1"/>
    <cfRule type="duplicateValues" dxfId="7415" priority="7191" stopIfTrue="1"/>
    <cfRule type="duplicateValues" dxfId="7414" priority="7192" stopIfTrue="1"/>
    <cfRule type="duplicateValues" dxfId="7413" priority="7193" stopIfTrue="1"/>
    <cfRule type="duplicateValues" dxfId="7412" priority="7194" stopIfTrue="1"/>
  </conditionalFormatting>
  <conditionalFormatting sqref="H4">
    <cfRule type="duplicateValues" dxfId="7411" priority="7180" stopIfTrue="1"/>
    <cfRule type="duplicateValues" dxfId="7410" priority="7181" stopIfTrue="1"/>
    <cfRule type="duplicateValues" dxfId="7409" priority="7182" stopIfTrue="1"/>
    <cfRule type="duplicateValues" dxfId="7408" priority="7183" stopIfTrue="1"/>
    <cfRule type="duplicateValues" dxfId="7407" priority="7184" stopIfTrue="1"/>
    <cfRule type="duplicateValues" dxfId="7406" priority="7185" stopIfTrue="1"/>
    <cfRule type="duplicateValues" dxfId="7405" priority="7186" stopIfTrue="1"/>
    <cfRule type="duplicateValues" dxfId="7404" priority="7187" stopIfTrue="1"/>
    <cfRule type="duplicateValues" dxfId="7403" priority="7188" stopIfTrue="1"/>
  </conditionalFormatting>
  <conditionalFormatting sqref="I4">
    <cfRule type="duplicateValues" dxfId="7402" priority="7166" stopIfTrue="1"/>
    <cfRule type="duplicateValues" dxfId="7401" priority="7167" stopIfTrue="1"/>
    <cfRule type="duplicateValues" dxfId="7400" priority="7168" stopIfTrue="1"/>
    <cfRule type="duplicateValues" dxfId="7399" priority="7169" stopIfTrue="1"/>
    <cfRule type="duplicateValues" dxfId="7398" priority="7170" stopIfTrue="1"/>
    <cfRule type="duplicateValues" dxfId="7397" priority="7171" stopIfTrue="1"/>
    <cfRule type="duplicateValues" dxfId="7396" priority="7172" stopIfTrue="1"/>
    <cfRule type="duplicateValues" dxfId="7395" priority="7173" stopIfTrue="1"/>
    <cfRule type="duplicateValues" dxfId="7394" priority="7174" stopIfTrue="1"/>
    <cfRule type="duplicateValues" dxfId="7393" priority="7175" stopIfTrue="1"/>
    <cfRule type="duplicateValues" dxfId="7392" priority="7176" stopIfTrue="1"/>
    <cfRule type="duplicateValues" dxfId="7391" priority="7177" stopIfTrue="1"/>
    <cfRule type="duplicateValues" dxfId="7390" priority="7178" stopIfTrue="1"/>
    <cfRule type="duplicateValues" dxfId="7389" priority="7179" stopIfTrue="1"/>
  </conditionalFormatting>
  <conditionalFormatting sqref="J4">
    <cfRule type="duplicateValues" dxfId="7388" priority="7153" stopIfTrue="1"/>
    <cfRule type="duplicateValues" dxfId="7387" priority="7154" stopIfTrue="1"/>
    <cfRule type="duplicateValues" dxfId="7386" priority="7155" stopIfTrue="1"/>
    <cfRule type="duplicateValues" dxfId="7385" priority="7156" stopIfTrue="1"/>
    <cfRule type="duplicateValues" dxfId="7384" priority="7157" stopIfTrue="1"/>
    <cfRule type="duplicateValues" dxfId="7383" priority="7158" stopIfTrue="1"/>
    <cfRule type="duplicateValues" dxfId="7382" priority="7159" stopIfTrue="1"/>
    <cfRule type="duplicateValues" dxfId="7381" priority="7160" stopIfTrue="1"/>
    <cfRule type="duplicateValues" dxfId="7380" priority="7161" stopIfTrue="1"/>
    <cfRule type="duplicateValues" dxfId="7379" priority="7162" stopIfTrue="1"/>
    <cfRule type="duplicateValues" dxfId="7378" priority="7163" stopIfTrue="1"/>
    <cfRule type="duplicateValues" dxfId="7377" priority="7164" stopIfTrue="1"/>
    <cfRule type="duplicateValues" dxfId="7376" priority="7165" stopIfTrue="1"/>
  </conditionalFormatting>
  <conditionalFormatting sqref="J4">
    <cfRule type="duplicateValues" dxfId="7375" priority="7152" stopIfTrue="1"/>
  </conditionalFormatting>
  <conditionalFormatting sqref="I4">
    <cfRule type="duplicateValues" dxfId="7374" priority="7151" stopIfTrue="1"/>
  </conditionalFormatting>
  <conditionalFormatting sqref="J4">
    <cfRule type="duplicateValues" dxfId="7373" priority="7150" stopIfTrue="1"/>
  </conditionalFormatting>
  <conditionalFormatting sqref="H4">
    <cfRule type="duplicateValues" dxfId="7372" priority="7149" stopIfTrue="1"/>
  </conditionalFormatting>
  <conditionalFormatting sqref="H4">
    <cfRule type="duplicateValues" dxfId="7371" priority="7142" stopIfTrue="1"/>
    <cfRule type="duplicateValues" dxfId="7370" priority="7143" stopIfTrue="1"/>
    <cfRule type="duplicateValues" dxfId="7369" priority="7144" stopIfTrue="1"/>
    <cfRule type="duplicateValues" dxfId="7368" priority="7145" stopIfTrue="1"/>
    <cfRule type="duplicateValues" dxfId="7367" priority="7146" stopIfTrue="1"/>
    <cfRule type="duplicateValues" dxfId="7366" priority="7147" stopIfTrue="1"/>
    <cfRule type="duplicateValues" dxfId="7365" priority="7148" stopIfTrue="1"/>
  </conditionalFormatting>
  <conditionalFormatting sqref="I4">
    <cfRule type="duplicateValues" dxfId="7364" priority="7135" stopIfTrue="1"/>
    <cfRule type="duplicateValues" dxfId="7363" priority="7136" stopIfTrue="1"/>
    <cfRule type="duplicateValues" dxfId="7362" priority="7137" stopIfTrue="1"/>
    <cfRule type="duplicateValues" dxfId="7361" priority="7138" stopIfTrue="1"/>
    <cfRule type="duplicateValues" dxfId="7360" priority="7139" stopIfTrue="1"/>
    <cfRule type="duplicateValues" dxfId="7359" priority="7140" stopIfTrue="1"/>
    <cfRule type="duplicateValues" dxfId="7358" priority="7141" stopIfTrue="1"/>
  </conditionalFormatting>
  <conditionalFormatting sqref="J4">
    <cfRule type="duplicateValues" dxfId="7357" priority="7129" stopIfTrue="1"/>
    <cfRule type="duplicateValues" dxfId="7356" priority="7130" stopIfTrue="1"/>
    <cfRule type="duplicateValues" dxfId="7355" priority="7131" stopIfTrue="1"/>
    <cfRule type="duplicateValues" dxfId="7354" priority="7132" stopIfTrue="1"/>
    <cfRule type="duplicateValues" dxfId="7353" priority="7133" stopIfTrue="1"/>
    <cfRule type="duplicateValues" dxfId="7352" priority="7134" stopIfTrue="1"/>
  </conditionalFormatting>
  <conditionalFormatting sqref="H4">
    <cfRule type="duplicateValues" dxfId="7351" priority="7120" stopIfTrue="1"/>
    <cfRule type="duplicateValues" dxfId="7350" priority="7121" stopIfTrue="1"/>
    <cfRule type="duplicateValues" dxfId="7349" priority="7122" stopIfTrue="1"/>
    <cfRule type="duplicateValues" dxfId="7348" priority="7123" stopIfTrue="1"/>
    <cfRule type="duplicateValues" dxfId="7347" priority="7124" stopIfTrue="1"/>
    <cfRule type="duplicateValues" dxfId="7346" priority="7125" stopIfTrue="1"/>
    <cfRule type="duplicateValues" dxfId="7345" priority="7126" stopIfTrue="1"/>
    <cfRule type="duplicateValues" dxfId="7344" priority="7127" stopIfTrue="1"/>
    <cfRule type="duplicateValues" dxfId="7343" priority="7128" stopIfTrue="1"/>
  </conditionalFormatting>
  <conditionalFormatting sqref="I4">
    <cfRule type="duplicateValues" dxfId="7342" priority="7106" stopIfTrue="1"/>
    <cfRule type="duplicateValues" dxfId="7341" priority="7107" stopIfTrue="1"/>
    <cfRule type="duplicateValues" dxfId="7340" priority="7108" stopIfTrue="1"/>
    <cfRule type="duplicateValues" dxfId="7339" priority="7109" stopIfTrue="1"/>
    <cfRule type="duplicateValues" dxfId="7338" priority="7110" stopIfTrue="1"/>
    <cfRule type="duplicateValues" dxfId="7337" priority="7111" stopIfTrue="1"/>
    <cfRule type="duplicateValues" dxfId="7336" priority="7112" stopIfTrue="1"/>
    <cfRule type="duplicateValues" dxfId="7335" priority="7113" stopIfTrue="1"/>
    <cfRule type="duplicateValues" dxfId="7334" priority="7114" stopIfTrue="1"/>
    <cfRule type="duplicateValues" dxfId="7333" priority="7115" stopIfTrue="1"/>
    <cfRule type="duplicateValues" dxfId="7332" priority="7116" stopIfTrue="1"/>
    <cfRule type="duplicateValues" dxfId="7331" priority="7117" stopIfTrue="1"/>
    <cfRule type="duplicateValues" dxfId="7330" priority="7118" stopIfTrue="1"/>
    <cfRule type="duplicateValues" dxfId="7329" priority="7119" stopIfTrue="1"/>
  </conditionalFormatting>
  <conditionalFormatting sqref="J4">
    <cfRule type="duplicateValues" dxfId="7328" priority="7093" stopIfTrue="1"/>
    <cfRule type="duplicateValues" dxfId="7327" priority="7094" stopIfTrue="1"/>
    <cfRule type="duplicateValues" dxfId="7326" priority="7095" stopIfTrue="1"/>
    <cfRule type="duplicateValues" dxfId="7325" priority="7096" stopIfTrue="1"/>
    <cfRule type="duplicateValues" dxfId="7324" priority="7097" stopIfTrue="1"/>
    <cfRule type="duplicateValues" dxfId="7323" priority="7098" stopIfTrue="1"/>
    <cfRule type="duplicateValues" dxfId="7322" priority="7099" stopIfTrue="1"/>
    <cfRule type="duplicateValues" dxfId="7321" priority="7100" stopIfTrue="1"/>
    <cfRule type="duplicateValues" dxfId="7320" priority="7101" stopIfTrue="1"/>
    <cfRule type="duplicateValues" dxfId="7319" priority="7102" stopIfTrue="1"/>
    <cfRule type="duplicateValues" dxfId="7318" priority="7103" stopIfTrue="1"/>
    <cfRule type="duplicateValues" dxfId="7317" priority="7104" stopIfTrue="1"/>
    <cfRule type="duplicateValues" dxfId="7316" priority="7105" stopIfTrue="1"/>
  </conditionalFormatting>
  <conditionalFormatting sqref="I4">
    <cfRule type="duplicateValues" dxfId="7315" priority="7092" stopIfTrue="1"/>
  </conditionalFormatting>
  <conditionalFormatting sqref="J4">
    <cfRule type="duplicateValues" dxfId="7314" priority="7091" stopIfTrue="1"/>
  </conditionalFormatting>
  <conditionalFormatting sqref="I4">
    <cfRule type="duplicateValues" dxfId="7313" priority="7086" stopIfTrue="1"/>
    <cfRule type="duplicateValues" dxfId="7312" priority="7087" stopIfTrue="1"/>
    <cfRule type="duplicateValues" dxfId="7311" priority="7088" stopIfTrue="1"/>
    <cfRule type="duplicateValues" dxfId="7310" priority="7089" stopIfTrue="1"/>
    <cfRule type="duplicateValues" dxfId="7309" priority="7090" stopIfTrue="1"/>
  </conditionalFormatting>
  <conditionalFormatting sqref="J4">
    <cfRule type="duplicateValues" dxfId="7308" priority="7081" stopIfTrue="1"/>
    <cfRule type="duplicateValues" dxfId="7307" priority="7082" stopIfTrue="1"/>
    <cfRule type="duplicateValues" dxfId="7306" priority="7083" stopIfTrue="1"/>
    <cfRule type="duplicateValues" dxfId="7305" priority="7084" stopIfTrue="1"/>
    <cfRule type="duplicateValues" dxfId="7304" priority="7085" stopIfTrue="1"/>
  </conditionalFormatting>
  <conditionalFormatting sqref="I4">
    <cfRule type="duplicateValues" dxfId="7303" priority="7071" stopIfTrue="1"/>
    <cfRule type="duplicateValues" dxfId="7302" priority="7072" stopIfTrue="1"/>
    <cfRule type="duplicateValues" dxfId="7301" priority="7073" stopIfTrue="1"/>
    <cfRule type="duplicateValues" dxfId="7300" priority="7074" stopIfTrue="1"/>
    <cfRule type="duplicateValues" dxfId="7299" priority="7075" stopIfTrue="1"/>
    <cfRule type="duplicateValues" dxfId="7298" priority="7076" stopIfTrue="1"/>
    <cfRule type="duplicateValues" dxfId="7297" priority="7077" stopIfTrue="1"/>
    <cfRule type="duplicateValues" dxfId="7296" priority="7078" stopIfTrue="1"/>
    <cfRule type="duplicateValues" dxfId="7295" priority="7079" stopIfTrue="1"/>
    <cfRule type="duplicateValues" dxfId="7294" priority="7080" stopIfTrue="1"/>
  </conditionalFormatting>
  <conditionalFormatting sqref="J4">
    <cfRule type="duplicateValues" dxfId="7293" priority="7061" stopIfTrue="1"/>
    <cfRule type="duplicateValues" dxfId="7292" priority="7062" stopIfTrue="1"/>
    <cfRule type="duplicateValues" dxfId="7291" priority="7063" stopIfTrue="1"/>
    <cfRule type="duplicateValues" dxfId="7290" priority="7064" stopIfTrue="1"/>
    <cfRule type="duplicateValues" dxfId="7289" priority="7065" stopIfTrue="1"/>
    <cfRule type="duplicateValues" dxfId="7288" priority="7066" stopIfTrue="1"/>
    <cfRule type="duplicateValues" dxfId="7287" priority="7067" stopIfTrue="1"/>
    <cfRule type="duplicateValues" dxfId="7286" priority="7068" stopIfTrue="1"/>
    <cfRule type="duplicateValues" dxfId="7285" priority="7069" stopIfTrue="1"/>
    <cfRule type="duplicateValues" dxfId="7284" priority="7070" stopIfTrue="1"/>
  </conditionalFormatting>
  <conditionalFormatting sqref="I4">
    <cfRule type="duplicateValues" dxfId="7283" priority="7060" stopIfTrue="1"/>
  </conditionalFormatting>
  <conditionalFormatting sqref="J4">
    <cfRule type="duplicateValues" dxfId="7282" priority="7059" stopIfTrue="1"/>
  </conditionalFormatting>
  <conditionalFormatting sqref="I4">
    <cfRule type="duplicateValues" dxfId="7281" priority="7054" stopIfTrue="1"/>
    <cfRule type="duplicateValues" dxfId="7280" priority="7055" stopIfTrue="1"/>
    <cfRule type="duplicateValues" dxfId="7279" priority="7056" stopIfTrue="1"/>
    <cfRule type="duplicateValues" dxfId="7278" priority="7057" stopIfTrue="1"/>
    <cfRule type="duplicateValues" dxfId="7277" priority="7058" stopIfTrue="1"/>
  </conditionalFormatting>
  <conditionalFormatting sqref="J4">
    <cfRule type="duplicateValues" dxfId="7276" priority="7049" stopIfTrue="1"/>
    <cfRule type="duplicateValues" dxfId="7275" priority="7050" stopIfTrue="1"/>
    <cfRule type="duplicateValues" dxfId="7274" priority="7051" stopIfTrue="1"/>
    <cfRule type="duplicateValues" dxfId="7273" priority="7052" stopIfTrue="1"/>
    <cfRule type="duplicateValues" dxfId="7272" priority="7053" stopIfTrue="1"/>
  </conditionalFormatting>
  <conditionalFormatting sqref="I4">
    <cfRule type="duplicateValues" dxfId="7271" priority="7039" stopIfTrue="1"/>
    <cfRule type="duplicateValues" dxfId="7270" priority="7040" stopIfTrue="1"/>
    <cfRule type="duplicateValues" dxfId="7269" priority="7041" stopIfTrue="1"/>
    <cfRule type="duplicateValues" dxfId="7268" priority="7042" stopIfTrue="1"/>
    <cfRule type="duplicateValues" dxfId="7267" priority="7043" stopIfTrue="1"/>
    <cfRule type="duplicateValues" dxfId="7266" priority="7044" stopIfTrue="1"/>
    <cfRule type="duplicateValues" dxfId="7265" priority="7045" stopIfTrue="1"/>
    <cfRule type="duplicateValues" dxfId="7264" priority="7046" stopIfTrue="1"/>
    <cfRule type="duplicateValues" dxfId="7263" priority="7047" stopIfTrue="1"/>
    <cfRule type="duplicateValues" dxfId="7262" priority="7048" stopIfTrue="1"/>
  </conditionalFormatting>
  <conditionalFormatting sqref="J4">
    <cfRule type="duplicateValues" dxfId="7261" priority="7029" stopIfTrue="1"/>
    <cfRule type="duplicateValues" dxfId="7260" priority="7030" stopIfTrue="1"/>
    <cfRule type="duplicateValues" dxfId="7259" priority="7031" stopIfTrue="1"/>
    <cfRule type="duplicateValues" dxfId="7258" priority="7032" stopIfTrue="1"/>
    <cfRule type="duplicateValues" dxfId="7257" priority="7033" stopIfTrue="1"/>
    <cfRule type="duplicateValues" dxfId="7256" priority="7034" stopIfTrue="1"/>
    <cfRule type="duplicateValues" dxfId="7255" priority="7035" stopIfTrue="1"/>
    <cfRule type="duplicateValues" dxfId="7254" priority="7036" stopIfTrue="1"/>
    <cfRule type="duplicateValues" dxfId="7253" priority="7037" stopIfTrue="1"/>
    <cfRule type="duplicateValues" dxfId="7252" priority="7038" stopIfTrue="1"/>
  </conditionalFormatting>
  <conditionalFormatting sqref="I4">
    <cfRule type="duplicateValues" dxfId="7251" priority="7028" stopIfTrue="1"/>
  </conditionalFormatting>
  <conditionalFormatting sqref="J4">
    <cfRule type="duplicateValues" dxfId="7250" priority="7027" stopIfTrue="1"/>
  </conditionalFormatting>
  <conditionalFormatting sqref="I4">
    <cfRule type="duplicateValues" dxfId="7249" priority="7022" stopIfTrue="1"/>
    <cfRule type="duplicateValues" dxfId="7248" priority="7023" stopIfTrue="1"/>
    <cfRule type="duplicateValues" dxfId="7247" priority="7024" stopIfTrue="1"/>
    <cfRule type="duplicateValues" dxfId="7246" priority="7025" stopIfTrue="1"/>
    <cfRule type="duplicateValues" dxfId="7245" priority="7026" stopIfTrue="1"/>
  </conditionalFormatting>
  <conditionalFormatting sqref="J4">
    <cfRule type="duplicateValues" dxfId="7244" priority="7017" stopIfTrue="1"/>
    <cfRule type="duplicateValues" dxfId="7243" priority="7018" stopIfTrue="1"/>
    <cfRule type="duplicateValues" dxfId="7242" priority="7019" stopIfTrue="1"/>
    <cfRule type="duplicateValues" dxfId="7241" priority="7020" stopIfTrue="1"/>
    <cfRule type="duplicateValues" dxfId="7240" priority="7021" stopIfTrue="1"/>
  </conditionalFormatting>
  <conditionalFormatting sqref="I4">
    <cfRule type="duplicateValues" dxfId="7239" priority="7007" stopIfTrue="1"/>
    <cfRule type="duplicateValues" dxfId="7238" priority="7008" stopIfTrue="1"/>
    <cfRule type="duplicateValues" dxfId="7237" priority="7009" stopIfTrue="1"/>
    <cfRule type="duplicateValues" dxfId="7236" priority="7010" stopIfTrue="1"/>
    <cfRule type="duplicateValues" dxfId="7235" priority="7011" stopIfTrue="1"/>
    <cfRule type="duplicateValues" dxfId="7234" priority="7012" stopIfTrue="1"/>
    <cfRule type="duplicateValues" dxfId="7233" priority="7013" stopIfTrue="1"/>
    <cfRule type="duplicateValues" dxfId="7232" priority="7014" stopIfTrue="1"/>
    <cfRule type="duplicateValues" dxfId="7231" priority="7015" stopIfTrue="1"/>
    <cfRule type="duplicateValues" dxfId="7230" priority="7016" stopIfTrue="1"/>
  </conditionalFormatting>
  <conditionalFormatting sqref="J4">
    <cfRule type="duplicateValues" dxfId="7229" priority="6997" stopIfTrue="1"/>
    <cfRule type="duplicateValues" dxfId="7228" priority="6998" stopIfTrue="1"/>
    <cfRule type="duplicateValues" dxfId="7227" priority="6999" stopIfTrue="1"/>
    <cfRule type="duplicateValues" dxfId="7226" priority="7000" stopIfTrue="1"/>
    <cfRule type="duplicateValues" dxfId="7225" priority="7001" stopIfTrue="1"/>
    <cfRule type="duplicateValues" dxfId="7224" priority="7002" stopIfTrue="1"/>
    <cfRule type="duplicateValues" dxfId="7223" priority="7003" stopIfTrue="1"/>
    <cfRule type="duplicateValues" dxfId="7222" priority="7004" stopIfTrue="1"/>
    <cfRule type="duplicateValues" dxfId="7221" priority="7005" stopIfTrue="1"/>
    <cfRule type="duplicateValues" dxfId="7220" priority="7006" stopIfTrue="1"/>
  </conditionalFormatting>
  <conditionalFormatting sqref="I4">
    <cfRule type="duplicateValues" dxfId="7219" priority="6996" stopIfTrue="1"/>
  </conditionalFormatting>
  <conditionalFormatting sqref="J4">
    <cfRule type="duplicateValues" dxfId="7218" priority="6995" stopIfTrue="1"/>
  </conditionalFormatting>
  <conditionalFormatting sqref="I4">
    <cfRule type="duplicateValues" dxfId="7217" priority="6990" stopIfTrue="1"/>
    <cfRule type="duplicateValues" dxfId="7216" priority="6991" stopIfTrue="1"/>
    <cfRule type="duplicateValues" dxfId="7215" priority="6992" stopIfTrue="1"/>
    <cfRule type="duplicateValues" dxfId="7214" priority="6993" stopIfTrue="1"/>
    <cfRule type="duplicateValues" dxfId="7213" priority="6994" stopIfTrue="1"/>
  </conditionalFormatting>
  <conditionalFormatting sqref="J4">
    <cfRule type="duplicateValues" dxfId="7212" priority="6985" stopIfTrue="1"/>
    <cfRule type="duplicateValues" dxfId="7211" priority="6986" stopIfTrue="1"/>
    <cfRule type="duplicateValues" dxfId="7210" priority="6987" stopIfTrue="1"/>
    <cfRule type="duplicateValues" dxfId="7209" priority="6988" stopIfTrue="1"/>
    <cfRule type="duplicateValues" dxfId="7208" priority="6989" stopIfTrue="1"/>
  </conditionalFormatting>
  <conditionalFormatting sqref="I4">
    <cfRule type="duplicateValues" dxfId="7207" priority="6975" stopIfTrue="1"/>
    <cfRule type="duplicateValues" dxfId="7206" priority="6976" stopIfTrue="1"/>
    <cfRule type="duplicateValues" dxfId="7205" priority="6977" stopIfTrue="1"/>
    <cfRule type="duplicateValues" dxfId="7204" priority="6978" stopIfTrue="1"/>
    <cfRule type="duplicateValues" dxfId="7203" priority="6979" stopIfTrue="1"/>
    <cfRule type="duplicateValues" dxfId="7202" priority="6980" stopIfTrue="1"/>
    <cfRule type="duplicateValues" dxfId="7201" priority="6981" stopIfTrue="1"/>
    <cfRule type="duplicateValues" dxfId="7200" priority="6982" stopIfTrue="1"/>
    <cfRule type="duplicateValues" dxfId="7199" priority="6983" stopIfTrue="1"/>
    <cfRule type="duplicateValues" dxfId="7198" priority="6984" stopIfTrue="1"/>
  </conditionalFormatting>
  <conditionalFormatting sqref="J4">
    <cfRule type="duplicateValues" dxfId="7197" priority="6965" stopIfTrue="1"/>
    <cfRule type="duplicateValues" dxfId="7196" priority="6966" stopIfTrue="1"/>
    <cfRule type="duplicateValues" dxfId="7195" priority="6967" stopIfTrue="1"/>
    <cfRule type="duplicateValues" dxfId="7194" priority="6968" stopIfTrue="1"/>
    <cfRule type="duplicateValues" dxfId="7193" priority="6969" stopIfTrue="1"/>
    <cfRule type="duplicateValues" dxfId="7192" priority="6970" stopIfTrue="1"/>
    <cfRule type="duplicateValues" dxfId="7191" priority="6971" stopIfTrue="1"/>
    <cfRule type="duplicateValues" dxfId="7190" priority="6972" stopIfTrue="1"/>
    <cfRule type="duplicateValues" dxfId="7189" priority="6973" stopIfTrue="1"/>
    <cfRule type="duplicateValues" dxfId="7188" priority="6974" stopIfTrue="1"/>
  </conditionalFormatting>
  <conditionalFormatting sqref="H4">
    <cfRule type="duplicateValues" dxfId="7187" priority="6964" stopIfTrue="1"/>
  </conditionalFormatting>
  <conditionalFormatting sqref="J4">
    <cfRule type="duplicateValues" dxfId="7186" priority="6963" stopIfTrue="1"/>
  </conditionalFormatting>
  <conditionalFormatting sqref="I4">
    <cfRule type="duplicateValues" dxfId="7185" priority="6962" stopIfTrue="1"/>
  </conditionalFormatting>
  <conditionalFormatting sqref="I4">
    <cfRule type="duplicateValues" dxfId="7184" priority="6955" stopIfTrue="1"/>
    <cfRule type="duplicateValues" dxfId="7183" priority="6956" stopIfTrue="1"/>
    <cfRule type="duplicateValues" dxfId="7182" priority="6957" stopIfTrue="1"/>
    <cfRule type="duplicateValues" dxfId="7181" priority="6958" stopIfTrue="1"/>
    <cfRule type="duplicateValues" dxfId="7180" priority="6959" stopIfTrue="1"/>
    <cfRule type="duplicateValues" dxfId="7179" priority="6960" stopIfTrue="1"/>
    <cfRule type="duplicateValues" dxfId="7178" priority="6961" stopIfTrue="1"/>
  </conditionalFormatting>
  <conditionalFormatting sqref="J4">
    <cfRule type="duplicateValues" dxfId="7177" priority="6948" stopIfTrue="1"/>
    <cfRule type="duplicateValues" dxfId="7176" priority="6949" stopIfTrue="1"/>
    <cfRule type="duplicateValues" dxfId="7175" priority="6950" stopIfTrue="1"/>
    <cfRule type="duplicateValues" dxfId="7174" priority="6951" stopIfTrue="1"/>
    <cfRule type="duplicateValues" dxfId="7173" priority="6952" stopIfTrue="1"/>
    <cfRule type="duplicateValues" dxfId="7172" priority="6953" stopIfTrue="1"/>
    <cfRule type="duplicateValues" dxfId="7171" priority="6954" stopIfTrue="1"/>
  </conditionalFormatting>
  <conditionalFormatting sqref="H4">
    <cfRule type="duplicateValues" dxfId="7170" priority="6946" stopIfTrue="1"/>
    <cfRule type="duplicateValues" dxfId="7169" priority="6947" stopIfTrue="1"/>
  </conditionalFormatting>
  <conditionalFormatting sqref="I4">
    <cfRule type="duplicateValues" dxfId="7168" priority="6937" stopIfTrue="1"/>
    <cfRule type="duplicateValues" dxfId="7167" priority="6938" stopIfTrue="1"/>
    <cfRule type="duplicateValues" dxfId="7166" priority="6939" stopIfTrue="1"/>
    <cfRule type="duplicateValues" dxfId="7165" priority="6940" stopIfTrue="1"/>
    <cfRule type="duplicateValues" dxfId="7164" priority="6941" stopIfTrue="1"/>
    <cfRule type="duplicateValues" dxfId="7163" priority="6942" stopIfTrue="1"/>
    <cfRule type="duplicateValues" dxfId="7162" priority="6943" stopIfTrue="1"/>
    <cfRule type="duplicateValues" dxfId="7161" priority="6944" stopIfTrue="1"/>
    <cfRule type="duplicateValues" dxfId="7160" priority="6945" stopIfTrue="1"/>
  </conditionalFormatting>
  <conditionalFormatting sqref="J4">
    <cfRule type="duplicateValues" dxfId="7159" priority="6923" stopIfTrue="1"/>
    <cfRule type="duplicateValues" dxfId="7158" priority="6924" stopIfTrue="1"/>
    <cfRule type="duplicateValues" dxfId="7157" priority="6925" stopIfTrue="1"/>
    <cfRule type="duplicateValues" dxfId="7156" priority="6926" stopIfTrue="1"/>
    <cfRule type="duplicateValues" dxfId="7155" priority="6927" stopIfTrue="1"/>
    <cfRule type="duplicateValues" dxfId="7154" priority="6928" stopIfTrue="1"/>
    <cfRule type="duplicateValues" dxfId="7153" priority="6929" stopIfTrue="1"/>
    <cfRule type="duplicateValues" dxfId="7152" priority="6930" stopIfTrue="1"/>
    <cfRule type="duplicateValues" dxfId="7151" priority="6931" stopIfTrue="1"/>
    <cfRule type="duplicateValues" dxfId="7150" priority="6932" stopIfTrue="1"/>
    <cfRule type="duplicateValues" dxfId="7149" priority="6933" stopIfTrue="1"/>
    <cfRule type="duplicateValues" dxfId="7148" priority="6934" stopIfTrue="1"/>
    <cfRule type="duplicateValues" dxfId="7147" priority="6935" stopIfTrue="1"/>
    <cfRule type="duplicateValues" dxfId="7146" priority="6936" stopIfTrue="1"/>
  </conditionalFormatting>
  <conditionalFormatting sqref="H4">
    <cfRule type="duplicateValues" dxfId="7145" priority="6922" stopIfTrue="1"/>
  </conditionalFormatting>
  <conditionalFormatting sqref="J4">
    <cfRule type="duplicateValues" dxfId="7144" priority="6921" stopIfTrue="1"/>
  </conditionalFormatting>
  <conditionalFormatting sqref="I4">
    <cfRule type="duplicateValues" dxfId="7143" priority="6920" stopIfTrue="1"/>
  </conditionalFormatting>
  <conditionalFormatting sqref="I4">
    <cfRule type="duplicateValues" dxfId="7142" priority="6913" stopIfTrue="1"/>
    <cfRule type="duplicateValues" dxfId="7141" priority="6914" stopIfTrue="1"/>
    <cfRule type="duplicateValues" dxfId="7140" priority="6915" stopIfTrue="1"/>
    <cfRule type="duplicateValues" dxfId="7139" priority="6916" stopIfTrue="1"/>
    <cfRule type="duplicateValues" dxfId="7138" priority="6917" stopIfTrue="1"/>
    <cfRule type="duplicateValues" dxfId="7137" priority="6918" stopIfTrue="1"/>
    <cfRule type="duplicateValues" dxfId="7136" priority="6919" stopIfTrue="1"/>
  </conditionalFormatting>
  <conditionalFormatting sqref="J4">
    <cfRule type="duplicateValues" dxfId="7135" priority="6906" stopIfTrue="1"/>
    <cfRule type="duplicateValues" dxfId="7134" priority="6907" stopIfTrue="1"/>
    <cfRule type="duplicateValues" dxfId="7133" priority="6908" stopIfTrue="1"/>
    <cfRule type="duplicateValues" dxfId="7132" priority="6909" stopIfTrue="1"/>
    <cfRule type="duplicateValues" dxfId="7131" priority="6910" stopIfTrue="1"/>
    <cfRule type="duplicateValues" dxfId="7130" priority="6911" stopIfTrue="1"/>
    <cfRule type="duplicateValues" dxfId="7129" priority="6912" stopIfTrue="1"/>
  </conditionalFormatting>
  <conditionalFormatting sqref="H4">
    <cfRule type="duplicateValues" dxfId="7128" priority="6904" stopIfTrue="1"/>
    <cfRule type="duplicateValues" dxfId="7127" priority="6905" stopIfTrue="1"/>
  </conditionalFormatting>
  <conditionalFormatting sqref="I4">
    <cfRule type="duplicateValues" dxfId="7126" priority="6895" stopIfTrue="1"/>
    <cfRule type="duplicateValues" dxfId="7125" priority="6896" stopIfTrue="1"/>
    <cfRule type="duplicateValues" dxfId="7124" priority="6897" stopIfTrue="1"/>
    <cfRule type="duplicateValues" dxfId="7123" priority="6898" stopIfTrue="1"/>
    <cfRule type="duplicateValues" dxfId="7122" priority="6899" stopIfTrue="1"/>
    <cfRule type="duplicateValues" dxfId="7121" priority="6900" stopIfTrue="1"/>
    <cfRule type="duplicateValues" dxfId="7120" priority="6901" stopIfTrue="1"/>
    <cfRule type="duplicateValues" dxfId="7119" priority="6902" stopIfTrue="1"/>
    <cfRule type="duplicateValues" dxfId="7118" priority="6903" stopIfTrue="1"/>
  </conditionalFormatting>
  <conditionalFormatting sqref="J4">
    <cfRule type="duplicateValues" dxfId="7117" priority="6881" stopIfTrue="1"/>
    <cfRule type="duplicateValues" dxfId="7116" priority="6882" stopIfTrue="1"/>
    <cfRule type="duplicateValues" dxfId="7115" priority="6883" stopIfTrue="1"/>
    <cfRule type="duplicateValues" dxfId="7114" priority="6884" stopIfTrue="1"/>
    <cfRule type="duplicateValues" dxfId="7113" priority="6885" stopIfTrue="1"/>
    <cfRule type="duplicateValues" dxfId="7112" priority="6886" stopIfTrue="1"/>
    <cfRule type="duplicateValues" dxfId="7111" priority="6887" stopIfTrue="1"/>
    <cfRule type="duplicateValues" dxfId="7110" priority="6888" stopIfTrue="1"/>
    <cfRule type="duplicateValues" dxfId="7109" priority="6889" stopIfTrue="1"/>
    <cfRule type="duplicateValues" dxfId="7108" priority="6890" stopIfTrue="1"/>
    <cfRule type="duplicateValues" dxfId="7107" priority="6891" stopIfTrue="1"/>
    <cfRule type="duplicateValues" dxfId="7106" priority="6892" stopIfTrue="1"/>
    <cfRule type="duplicateValues" dxfId="7105" priority="6893" stopIfTrue="1"/>
    <cfRule type="duplicateValues" dxfId="7104" priority="6894" stopIfTrue="1"/>
  </conditionalFormatting>
  <conditionalFormatting sqref="I4">
    <cfRule type="duplicateValues" dxfId="7103" priority="6880" stopIfTrue="1"/>
  </conditionalFormatting>
  <conditionalFormatting sqref="J4">
    <cfRule type="duplicateValues" dxfId="7102" priority="6879" stopIfTrue="1"/>
  </conditionalFormatting>
  <conditionalFormatting sqref="I4">
    <cfRule type="duplicateValues" dxfId="7101" priority="6874" stopIfTrue="1"/>
    <cfRule type="duplicateValues" dxfId="7100" priority="6875" stopIfTrue="1"/>
    <cfRule type="duplicateValues" dxfId="7099" priority="6876" stopIfTrue="1"/>
    <cfRule type="duplicateValues" dxfId="7098" priority="6877" stopIfTrue="1"/>
    <cfRule type="duplicateValues" dxfId="7097" priority="6878" stopIfTrue="1"/>
  </conditionalFormatting>
  <conditionalFormatting sqref="J4">
    <cfRule type="duplicateValues" dxfId="7096" priority="6869" stopIfTrue="1"/>
    <cfRule type="duplicateValues" dxfId="7095" priority="6870" stopIfTrue="1"/>
    <cfRule type="duplicateValues" dxfId="7094" priority="6871" stopIfTrue="1"/>
    <cfRule type="duplicateValues" dxfId="7093" priority="6872" stopIfTrue="1"/>
    <cfRule type="duplicateValues" dxfId="7092" priority="6873" stopIfTrue="1"/>
  </conditionalFormatting>
  <conditionalFormatting sqref="I4">
    <cfRule type="duplicateValues" dxfId="7091" priority="6859" stopIfTrue="1"/>
    <cfRule type="duplicateValues" dxfId="7090" priority="6860" stopIfTrue="1"/>
    <cfRule type="duplicateValues" dxfId="7089" priority="6861" stopIfTrue="1"/>
    <cfRule type="duplicateValues" dxfId="7088" priority="6862" stopIfTrue="1"/>
    <cfRule type="duplicateValues" dxfId="7087" priority="6863" stopIfTrue="1"/>
    <cfRule type="duplicateValues" dxfId="7086" priority="6864" stopIfTrue="1"/>
    <cfRule type="duplicateValues" dxfId="7085" priority="6865" stopIfTrue="1"/>
    <cfRule type="duplicateValues" dxfId="7084" priority="6866" stopIfTrue="1"/>
    <cfRule type="duplicateValues" dxfId="7083" priority="6867" stopIfTrue="1"/>
    <cfRule type="duplicateValues" dxfId="7082" priority="6868" stopIfTrue="1"/>
  </conditionalFormatting>
  <conditionalFormatting sqref="J4">
    <cfRule type="duplicateValues" dxfId="7081" priority="6849" stopIfTrue="1"/>
    <cfRule type="duplicateValues" dxfId="7080" priority="6850" stopIfTrue="1"/>
    <cfRule type="duplicateValues" dxfId="7079" priority="6851" stopIfTrue="1"/>
    <cfRule type="duplicateValues" dxfId="7078" priority="6852" stopIfTrue="1"/>
    <cfRule type="duplicateValues" dxfId="7077" priority="6853" stopIfTrue="1"/>
    <cfRule type="duplicateValues" dxfId="7076" priority="6854" stopIfTrue="1"/>
    <cfRule type="duplicateValues" dxfId="7075" priority="6855" stopIfTrue="1"/>
    <cfRule type="duplicateValues" dxfId="7074" priority="6856" stopIfTrue="1"/>
    <cfRule type="duplicateValues" dxfId="7073" priority="6857" stopIfTrue="1"/>
    <cfRule type="duplicateValues" dxfId="7072" priority="6858" stopIfTrue="1"/>
  </conditionalFormatting>
  <conditionalFormatting sqref="I4">
    <cfRule type="duplicateValues" dxfId="7071" priority="6848" stopIfTrue="1"/>
  </conditionalFormatting>
  <conditionalFormatting sqref="J4">
    <cfRule type="duplicateValues" dxfId="7070" priority="6847" stopIfTrue="1"/>
  </conditionalFormatting>
  <conditionalFormatting sqref="I4">
    <cfRule type="duplicateValues" dxfId="7069" priority="6842" stopIfTrue="1"/>
    <cfRule type="duplicateValues" dxfId="7068" priority="6843" stopIfTrue="1"/>
    <cfRule type="duplicateValues" dxfId="7067" priority="6844" stopIfTrue="1"/>
    <cfRule type="duplicateValues" dxfId="7066" priority="6845" stopIfTrue="1"/>
    <cfRule type="duplicateValues" dxfId="7065" priority="6846" stopIfTrue="1"/>
  </conditionalFormatting>
  <conditionalFormatting sqref="J4">
    <cfRule type="duplicateValues" dxfId="7064" priority="6837" stopIfTrue="1"/>
    <cfRule type="duplicateValues" dxfId="7063" priority="6838" stopIfTrue="1"/>
    <cfRule type="duplicateValues" dxfId="7062" priority="6839" stopIfTrue="1"/>
    <cfRule type="duplicateValues" dxfId="7061" priority="6840" stopIfTrue="1"/>
    <cfRule type="duplicateValues" dxfId="7060" priority="6841" stopIfTrue="1"/>
  </conditionalFormatting>
  <conditionalFormatting sqref="I4">
    <cfRule type="duplicateValues" dxfId="7059" priority="6827" stopIfTrue="1"/>
    <cfRule type="duplicateValues" dxfId="7058" priority="6828" stopIfTrue="1"/>
    <cfRule type="duplicateValues" dxfId="7057" priority="6829" stopIfTrue="1"/>
    <cfRule type="duplicateValues" dxfId="7056" priority="6830" stopIfTrue="1"/>
    <cfRule type="duplicateValues" dxfId="7055" priority="6831" stopIfTrue="1"/>
    <cfRule type="duplicateValues" dxfId="7054" priority="6832" stopIfTrue="1"/>
    <cfRule type="duplicateValues" dxfId="7053" priority="6833" stopIfTrue="1"/>
    <cfRule type="duplicateValues" dxfId="7052" priority="6834" stopIfTrue="1"/>
    <cfRule type="duplicateValues" dxfId="7051" priority="6835" stopIfTrue="1"/>
    <cfRule type="duplicateValues" dxfId="7050" priority="6836" stopIfTrue="1"/>
  </conditionalFormatting>
  <conditionalFormatting sqref="J4">
    <cfRule type="duplicateValues" dxfId="7049" priority="6817" stopIfTrue="1"/>
    <cfRule type="duplicateValues" dxfId="7048" priority="6818" stopIfTrue="1"/>
    <cfRule type="duplicateValues" dxfId="7047" priority="6819" stopIfTrue="1"/>
    <cfRule type="duplicateValues" dxfId="7046" priority="6820" stopIfTrue="1"/>
    <cfRule type="duplicateValues" dxfId="7045" priority="6821" stopIfTrue="1"/>
    <cfRule type="duplicateValues" dxfId="7044" priority="6822" stopIfTrue="1"/>
    <cfRule type="duplicateValues" dxfId="7043" priority="6823" stopIfTrue="1"/>
    <cfRule type="duplicateValues" dxfId="7042" priority="6824" stopIfTrue="1"/>
    <cfRule type="duplicateValues" dxfId="7041" priority="6825" stopIfTrue="1"/>
    <cfRule type="duplicateValues" dxfId="7040" priority="6826" stopIfTrue="1"/>
  </conditionalFormatting>
  <conditionalFormatting sqref="I4">
    <cfRule type="duplicateValues" dxfId="7039" priority="6816" stopIfTrue="1"/>
  </conditionalFormatting>
  <conditionalFormatting sqref="J4">
    <cfRule type="duplicateValues" dxfId="7038" priority="6815" stopIfTrue="1"/>
  </conditionalFormatting>
  <conditionalFormatting sqref="I4">
    <cfRule type="duplicateValues" dxfId="7037" priority="6810" stopIfTrue="1"/>
    <cfRule type="duplicateValues" dxfId="7036" priority="6811" stopIfTrue="1"/>
    <cfRule type="duplicateValues" dxfId="7035" priority="6812" stopIfTrue="1"/>
    <cfRule type="duplicateValues" dxfId="7034" priority="6813" stopIfTrue="1"/>
    <cfRule type="duplicateValues" dxfId="7033" priority="6814" stopIfTrue="1"/>
  </conditionalFormatting>
  <conditionalFormatting sqref="J4">
    <cfRule type="duplicateValues" dxfId="7032" priority="6805" stopIfTrue="1"/>
    <cfRule type="duplicateValues" dxfId="7031" priority="6806" stopIfTrue="1"/>
    <cfRule type="duplicateValues" dxfId="7030" priority="6807" stopIfTrue="1"/>
    <cfRule type="duplicateValues" dxfId="7029" priority="6808" stopIfTrue="1"/>
    <cfRule type="duplicateValues" dxfId="7028" priority="6809" stopIfTrue="1"/>
  </conditionalFormatting>
  <conditionalFormatting sqref="I4">
    <cfRule type="duplicateValues" dxfId="7027" priority="6795" stopIfTrue="1"/>
    <cfRule type="duplicateValues" dxfId="7026" priority="6796" stopIfTrue="1"/>
    <cfRule type="duplicateValues" dxfId="7025" priority="6797" stopIfTrue="1"/>
    <cfRule type="duplicateValues" dxfId="7024" priority="6798" stopIfTrue="1"/>
    <cfRule type="duplicateValues" dxfId="7023" priority="6799" stopIfTrue="1"/>
    <cfRule type="duplicateValues" dxfId="7022" priority="6800" stopIfTrue="1"/>
    <cfRule type="duplicateValues" dxfId="7021" priority="6801" stopIfTrue="1"/>
    <cfRule type="duplicateValues" dxfId="7020" priority="6802" stopIfTrue="1"/>
    <cfRule type="duplicateValues" dxfId="7019" priority="6803" stopIfTrue="1"/>
    <cfRule type="duplicateValues" dxfId="7018" priority="6804" stopIfTrue="1"/>
  </conditionalFormatting>
  <conditionalFormatting sqref="J4">
    <cfRule type="duplicateValues" dxfId="7017" priority="6785" stopIfTrue="1"/>
    <cfRule type="duplicateValues" dxfId="7016" priority="6786" stopIfTrue="1"/>
    <cfRule type="duplicateValues" dxfId="7015" priority="6787" stopIfTrue="1"/>
    <cfRule type="duplicateValues" dxfId="7014" priority="6788" stopIfTrue="1"/>
    <cfRule type="duplicateValues" dxfId="7013" priority="6789" stopIfTrue="1"/>
    <cfRule type="duplicateValues" dxfId="7012" priority="6790" stopIfTrue="1"/>
    <cfRule type="duplicateValues" dxfId="7011" priority="6791" stopIfTrue="1"/>
    <cfRule type="duplicateValues" dxfId="7010" priority="6792" stopIfTrue="1"/>
    <cfRule type="duplicateValues" dxfId="7009" priority="6793" stopIfTrue="1"/>
    <cfRule type="duplicateValues" dxfId="7008" priority="6794" stopIfTrue="1"/>
  </conditionalFormatting>
  <conditionalFormatting sqref="I4">
    <cfRule type="duplicateValues" dxfId="7007" priority="6784" stopIfTrue="1"/>
  </conditionalFormatting>
  <conditionalFormatting sqref="J4">
    <cfRule type="duplicateValues" dxfId="7006" priority="6783" stopIfTrue="1"/>
  </conditionalFormatting>
  <conditionalFormatting sqref="I4">
    <cfRule type="duplicateValues" dxfId="7005" priority="6778" stopIfTrue="1"/>
    <cfRule type="duplicateValues" dxfId="7004" priority="6779" stopIfTrue="1"/>
    <cfRule type="duplicateValues" dxfId="7003" priority="6780" stopIfTrue="1"/>
    <cfRule type="duplicateValues" dxfId="7002" priority="6781" stopIfTrue="1"/>
    <cfRule type="duplicateValues" dxfId="7001" priority="6782" stopIfTrue="1"/>
  </conditionalFormatting>
  <conditionalFormatting sqref="J4">
    <cfRule type="duplicateValues" dxfId="7000" priority="6773" stopIfTrue="1"/>
    <cfRule type="duplicateValues" dxfId="6999" priority="6774" stopIfTrue="1"/>
    <cfRule type="duplicateValues" dxfId="6998" priority="6775" stopIfTrue="1"/>
    <cfRule type="duplicateValues" dxfId="6997" priority="6776" stopIfTrue="1"/>
    <cfRule type="duplicateValues" dxfId="6996" priority="6777" stopIfTrue="1"/>
  </conditionalFormatting>
  <conditionalFormatting sqref="I4">
    <cfRule type="duplicateValues" dxfId="6995" priority="6763" stopIfTrue="1"/>
    <cfRule type="duplicateValues" dxfId="6994" priority="6764" stopIfTrue="1"/>
    <cfRule type="duplicateValues" dxfId="6993" priority="6765" stopIfTrue="1"/>
    <cfRule type="duplicateValues" dxfId="6992" priority="6766" stopIfTrue="1"/>
    <cfRule type="duplicateValues" dxfId="6991" priority="6767" stopIfTrue="1"/>
    <cfRule type="duplicateValues" dxfId="6990" priority="6768" stopIfTrue="1"/>
    <cfRule type="duplicateValues" dxfId="6989" priority="6769" stopIfTrue="1"/>
    <cfRule type="duplicateValues" dxfId="6988" priority="6770" stopIfTrue="1"/>
    <cfRule type="duplicateValues" dxfId="6987" priority="6771" stopIfTrue="1"/>
    <cfRule type="duplicateValues" dxfId="6986" priority="6772" stopIfTrue="1"/>
  </conditionalFormatting>
  <conditionalFormatting sqref="J4">
    <cfRule type="duplicateValues" dxfId="6985" priority="6753" stopIfTrue="1"/>
    <cfRule type="duplicateValues" dxfId="6984" priority="6754" stopIfTrue="1"/>
    <cfRule type="duplicateValues" dxfId="6983" priority="6755" stopIfTrue="1"/>
    <cfRule type="duplicateValues" dxfId="6982" priority="6756" stopIfTrue="1"/>
    <cfRule type="duplicateValues" dxfId="6981" priority="6757" stopIfTrue="1"/>
    <cfRule type="duplicateValues" dxfId="6980" priority="6758" stopIfTrue="1"/>
    <cfRule type="duplicateValues" dxfId="6979" priority="6759" stopIfTrue="1"/>
    <cfRule type="duplicateValues" dxfId="6978" priority="6760" stopIfTrue="1"/>
    <cfRule type="duplicateValues" dxfId="6977" priority="6761" stopIfTrue="1"/>
    <cfRule type="duplicateValues" dxfId="6976" priority="6762" stopIfTrue="1"/>
  </conditionalFormatting>
  <conditionalFormatting sqref="H4">
    <cfRule type="duplicateValues" dxfId="6975" priority="6752" stopIfTrue="1"/>
  </conditionalFormatting>
  <conditionalFormatting sqref="J4">
    <cfRule type="duplicateValues" dxfId="6974" priority="6751" stopIfTrue="1"/>
  </conditionalFormatting>
  <conditionalFormatting sqref="I4">
    <cfRule type="duplicateValues" dxfId="6973" priority="6750" stopIfTrue="1"/>
  </conditionalFormatting>
  <conditionalFormatting sqref="I4">
    <cfRule type="duplicateValues" dxfId="6972" priority="6743" stopIfTrue="1"/>
    <cfRule type="duplicateValues" dxfId="6971" priority="6744" stopIfTrue="1"/>
    <cfRule type="duplicateValues" dxfId="6970" priority="6745" stopIfTrue="1"/>
    <cfRule type="duplicateValues" dxfId="6969" priority="6746" stopIfTrue="1"/>
    <cfRule type="duplicateValues" dxfId="6968" priority="6747" stopIfTrue="1"/>
    <cfRule type="duplicateValues" dxfId="6967" priority="6748" stopIfTrue="1"/>
    <cfRule type="duplicateValues" dxfId="6966" priority="6749" stopIfTrue="1"/>
  </conditionalFormatting>
  <conditionalFormatting sqref="J4">
    <cfRule type="duplicateValues" dxfId="6965" priority="6736" stopIfTrue="1"/>
    <cfRule type="duplicateValues" dxfId="6964" priority="6737" stopIfTrue="1"/>
    <cfRule type="duplicateValues" dxfId="6963" priority="6738" stopIfTrue="1"/>
    <cfRule type="duplicateValues" dxfId="6962" priority="6739" stopIfTrue="1"/>
    <cfRule type="duplicateValues" dxfId="6961" priority="6740" stopIfTrue="1"/>
    <cfRule type="duplicateValues" dxfId="6960" priority="6741" stopIfTrue="1"/>
    <cfRule type="duplicateValues" dxfId="6959" priority="6742" stopIfTrue="1"/>
  </conditionalFormatting>
  <conditionalFormatting sqref="H4">
    <cfRule type="duplicateValues" dxfId="6958" priority="6734" stopIfTrue="1"/>
    <cfRule type="duplicateValues" dxfId="6957" priority="6735" stopIfTrue="1"/>
  </conditionalFormatting>
  <conditionalFormatting sqref="I4">
    <cfRule type="duplicateValues" dxfId="6956" priority="6725" stopIfTrue="1"/>
    <cfRule type="duplicateValues" dxfId="6955" priority="6726" stopIfTrue="1"/>
    <cfRule type="duplicateValues" dxfId="6954" priority="6727" stopIfTrue="1"/>
    <cfRule type="duplicateValues" dxfId="6953" priority="6728" stopIfTrue="1"/>
    <cfRule type="duplicateValues" dxfId="6952" priority="6729" stopIfTrue="1"/>
    <cfRule type="duplicateValues" dxfId="6951" priority="6730" stopIfTrue="1"/>
    <cfRule type="duplicateValues" dxfId="6950" priority="6731" stopIfTrue="1"/>
    <cfRule type="duplicateValues" dxfId="6949" priority="6732" stopIfTrue="1"/>
    <cfRule type="duplicateValues" dxfId="6948" priority="6733" stopIfTrue="1"/>
  </conditionalFormatting>
  <conditionalFormatting sqref="J4">
    <cfRule type="duplicateValues" dxfId="6947" priority="6711" stopIfTrue="1"/>
    <cfRule type="duplicateValues" dxfId="6946" priority="6712" stopIfTrue="1"/>
    <cfRule type="duplicateValues" dxfId="6945" priority="6713" stopIfTrue="1"/>
    <cfRule type="duplicateValues" dxfId="6944" priority="6714" stopIfTrue="1"/>
    <cfRule type="duplicateValues" dxfId="6943" priority="6715" stopIfTrue="1"/>
    <cfRule type="duplicateValues" dxfId="6942" priority="6716" stopIfTrue="1"/>
    <cfRule type="duplicateValues" dxfId="6941" priority="6717" stopIfTrue="1"/>
    <cfRule type="duplicateValues" dxfId="6940" priority="6718" stopIfTrue="1"/>
    <cfRule type="duplicateValues" dxfId="6939" priority="6719" stopIfTrue="1"/>
    <cfRule type="duplicateValues" dxfId="6938" priority="6720" stopIfTrue="1"/>
    <cfRule type="duplicateValues" dxfId="6937" priority="6721" stopIfTrue="1"/>
    <cfRule type="duplicateValues" dxfId="6936" priority="6722" stopIfTrue="1"/>
    <cfRule type="duplicateValues" dxfId="6935" priority="6723" stopIfTrue="1"/>
    <cfRule type="duplicateValues" dxfId="6934" priority="6724" stopIfTrue="1"/>
  </conditionalFormatting>
  <conditionalFormatting sqref="H4">
    <cfRule type="duplicateValues" dxfId="6933" priority="6710" stopIfTrue="1"/>
  </conditionalFormatting>
  <conditionalFormatting sqref="J4">
    <cfRule type="duplicateValues" dxfId="6932" priority="6709" stopIfTrue="1"/>
  </conditionalFormatting>
  <conditionalFormatting sqref="I4">
    <cfRule type="duplicateValues" dxfId="6931" priority="6708" stopIfTrue="1"/>
  </conditionalFormatting>
  <conditionalFormatting sqref="I4">
    <cfRule type="duplicateValues" dxfId="6930" priority="6701" stopIfTrue="1"/>
    <cfRule type="duplicateValues" dxfId="6929" priority="6702" stopIfTrue="1"/>
    <cfRule type="duplicateValues" dxfId="6928" priority="6703" stopIfTrue="1"/>
    <cfRule type="duplicateValues" dxfId="6927" priority="6704" stopIfTrue="1"/>
    <cfRule type="duplicateValues" dxfId="6926" priority="6705" stopIfTrue="1"/>
    <cfRule type="duplicateValues" dxfId="6925" priority="6706" stopIfTrue="1"/>
    <cfRule type="duplicateValues" dxfId="6924" priority="6707" stopIfTrue="1"/>
  </conditionalFormatting>
  <conditionalFormatting sqref="J4">
    <cfRule type="duplicateValues" dxfId="6923" priority="6694" stopIfTrue="1"/>
    <cfRule type="duplicateValues" dxfId="6922" priority="6695" stopIfTrue="1"/>
    <cfRule type="duplicateValues" dxfId="6921" priority="6696" stopIfTrue="1"/>
    <cfRule type="duplicateValues" dxfId="6920" priority="6697" stopIfTrue="1"/>
    <cfRule type="duplicateValues" dxfId="6919" priority="6698" stopIfTrue="1"/>
    <cfRule type="duplicateValues" dxfId="6918" priority="6699" stopIfTrue="1"/>
    <cfRule type="duplicateValues" dxfId="6917" priority="6700" stopIfTrue="1"/>
  </conditionalFormatting>
  <conditionalFormatting sqref="H4">
    <cfRule type="duplicateValues" dxfId="6916" priority="6692" stopIfTrue="1"/>
    <cfRule type="duplicateValues" dxfId="6915" priority="6693" stopIfTrue="1"/>
  </conditionalFormatting>
  <conditionalFormatting sqref="I4">
    <cfRule type="duplicateValues" dxfId="6914" priority="6683" stopIfTrue="1"/>
    <cfRule type="duplicateValues" dxfId="6913" priority="6684" stopIfTrue="1"/>
    <cfRule type="duplicateValues" dxfId="6912" priority="6685" stopIfTrue="1"/>
    <cfRule type="duplicateValues" dxfId="6911" priority="6686" stopIfTrue="1"/>
    <cfRule type="duplicateValues" dxfId="6910" priority="6687" stopIfTrue="1"/>
    <cfRule type="duplicateValues" dxfId="6909" priority="6688" stopIfTrue="1"/>
    <cfRule type="duplicateValues" dxfId="6908" priority="6689" stopIfTrue="1"/>
    <cfRule type="duplicateValues" dxfId="6907" priority="6690" stopIfTrue="1"/>
    <cfRule type="duplicateValues" dxfId="6906" priority="6691" stopIfTrue="1"/>
  </conditionalFormatting>
  <conditionalFormatting sqref="J4">
    <cfRule type="duplicateValues" dxfId="6905" priority="6669" stopIfTrue="1"/>
    <cfRule type="duplicateValues" dxfId="6904" priority="6670" stopIfTrue="1"/>
    <cfRule type="duplicateValues" dxfId="6903" priority="6671" stopIfTrue="1"/>
    <cfRule type="duplicateValues" dxfId="6902" priority="6672" stopIfTrue="1"/>
    <cfRule type="duplicateValues" dxfId="6901" priority="6673" stopIfTrue="1"/>
    <cfRule type="duplicateValues" dxfId="6900" priority="6674" stopIfTrue="1"/>
    <cfRule type="duplicateValues" dxfId="6899" priority="6675" stopIfTrue="1"/>
    <cfRule type="duplicateValues" dxfId="6898" priority="6676" stopIfTrue="1"/>
    <cfRule type="duplicateValues" dxfId="6897" priority="6677" stopIfTrue="1"/>
    <cfRule type="duplicateValues" dxfId="6896" priority="6678" stopIfTrue="1"/>
    <cfRule type="duplicateValues" dxfId="6895" priority="6679" stopIfTrue="1"/>
    <cfRule type="duplicateValues" dxfId="6894" priority="6680" stopIfTrue="1"/>
    <cfRule type="duplicateValues" dxfId="6893" priority="6681" stopIfTrue="1"/>
    <cfRule type="duplicateValues" dxfId="6892" priority="6682" stopIfTrue="1"/>
  </conditionalFormatting>
  <conditionalFormatting sqref="J4">
    <cfRule type="duplicateValues" dxfId="6891" priority="6668" stopIfTrue="1"/>
  </conditionalFormatting>
  <conditionalFormatting sqref="H4">
    <cfRule type="duplicateValues" dxfId="6890" priority="6667" stopIfTrue="1"/>
  </conditionalFormatting>
  <conditionalFormatting sqref="I4">
    <cfRule type="duplicateValues" dxfId="6889" priority="6666" stopIfTrue="1"/>
  </conditionalFormatting>
  <conditionalFormatting sqref="J4">
    <cfRule type="duplicateValues" dxfId="6888" priority="6665" stopIfTrue="1"/>
  </conditionalFormatting>
  <conditionalFormatting sqref="H4">
    <cfRule type="duplicateValues" dxfId="6887" priority="6660" stopIfTrue="1"/>
    <cfRule type="duplicateValues" dxfId="6886" priority="6661" stopIfTrue="1"/>
    <cfRule type="duplicateValues" dxfId="6885" priority="6662" stopIfTrue="1"/>
    <cfRule type="duplicateValues" dxfId="6884" priority="6663" stopIfTrue="1"/>
    <cfRule type="duplicateValues" dxfId="6883" priority="6664" stopIfTrue="1"/>
  </conditionalFormatting>
  <conditionalFormatting sqref="I4">
    <cfRule type="duplicateValues" dxfId="6882" priority="6655" stopIfTrue="1"/>
    <cfRule type="duplicateValues" dxfId="6881" priority="6656" stopIfTrue="1"/>
    <cfRule type="duplicateValues" dxfId="6880" priority="6657" stopIfTrue="1"/>
    <cfRule type="duplicateValues" dxfId="6879" priority="6658" stopIfTrue="1"/>
    <cfRule type="duplicateValues" dxfId="6878" priority="6659" stopIfTrue="1"/>
  </conditionalFormatting>
  <conditionalFormatting sqref="J4">
    <cfRule type="duplicateValues" dxfId="6877" priority="6638" stopIfTrue="1"/>
    <cfRule type="duplicateValues" dxfId="6876" priority="6639" stopIfTrue="1"/>
    <cfRule type="duplicateValues" dxfId="6875" priority="6640" stopIfTrue="1"/>
    <cfRule type="duplicateValues" dxfId="6874" priority="6641" stopIfTrue="1"/>
    <cfRule type="duplicateValues" dxfId="6873" priority="6642" stopIfTrue="1"/>
    <cfRule type="duplicateValues" dxfId="6872" priority="6643" stopIfTrue="1"/>
    <cfRule type="duplicateValues" dxfId="6871" priority="6644" stopIfTrue="1"/>
    <cfRule type="duplicateValues" dxfId="6870" priority="6645" stopIfTrue="1"/>
    <cfRule type="duplicateValues" dxfId="6869" priority="6646" stopIfTrue="1"/>
    <cfRule type="duplicateValues" dxfId="6868" priority="6647" stopIfTrue="1"/>
    <cfRule type="duplicateValues" dxfId="6867" priority="6648" stopIfTrue="1"/>
    <cfRule type="duplicateValues" dxfId="6866" priority="6649" stopIfTrue="1"/>
    <cfRule type="duplicateValues" dxfId="6865" priority="6650" stopIfTrue="1"/>
    <cfRule type="duplicateValues" dxfId="6864" priority="6651" stopIfTrue="1"/>
    <cfRule type="duplicateValues" dxfId="6863" priority="6652" stopIfTrue="1"/>
    <cfRule type="duplicateValues" dxfId="6862" priority="6653" stopIfTrue="1"/>
    <cfRule type="duplicateValues" dxfId="6861" priority="6654" stopIfTrue="1"/>
  </conditionalFormatting>
  <conditionalFormatting sqref="H4">
    <cfRule type="duplicateValues" dxfId="6860" priority="6628" stopIfTrue="1"/>
    <cfRule type="duplicateValues" dxfId="6859" priority="6629" stopIfTrue="1"/>
    <cfRule type="duplicateValues" dxfId="6858" priority="6630" stopIfTrue="1"/>
    <cfRule type="duplicateValues" dxfId="6857" priority="6631" stopIfTrue="1"/>
    <cfRule type="duplicateValues" dxfId="6856" priority="6632" stopIfTrue="1"/>
    <cfRule type="duplicateValues" dxfId="6855" priority="6633" stopIfTrue="1"/>
    <cfRule type="duplicateValues" dxfId="6854" priority="6634" stopIfTrue="1"/>
    <cfRule type="duplicateValues" dxfId="6853" priority="6635" stopIfTrue="1"/>
    <cfRule type="duplicateValues" dxfId="6852" priority="6636" stopIfTrue="1"/>
    <cfRule type="duplicateValues" dxfId="6851" priority="6637" stopIfTrue="1"/>
  </conditionalFormatting>
  <conditionalFormatting sqref="I4">
    <cfRule type="duplicateValues" dxfId="6850" priority="6618" stopIfTrue="1"/>
    <cfRule type="duplicateValues" dxfId="6849" priority="6619" stopIfTrue="1"/>
    <cfRule type="duplicateValues" dxfId="6848" priority="6620" stopIfTrue="1"/>
    <cfRule type="duplicateValues" dxfId="6847" priority="6621" stopIfTrue="1"/>
    <cfRule type="duplicateValues" dxfId="6846" priority="6622" stopIfTrue="1"/>
    <cfRule type="duplicateValues" dxfId="6845" priority="6623" stopIfTrue="1"/>
    <cfRule type="duplicateValues" dxfId="6844" priority="6624" stopIfTrue="1"/>
    <cfRule type="duplicateValues" dxfId="6843" priority="6625" stopIfTrue="1"/>
    <cfRule type="duplicateValues" dxfId="6842" priority="6626" stopIfTrue="1"/>
    <cfRule type="duplicateValues" dxfId="6841" priority="6627" stopIfTrue="1"/>
  </conditionalFormatting>
  <conditionalFormatting sqref="J4">
    <cfRule type="duplicateValues" dxfId="6840" priority="6585" stopIfTrue="1"/>
    <cfRule type="duplicateValues" dxfId="6839" priority="6586" stopIfTrue="1"/>
    <cfRule type="duplicateValues" dxfId="6838" priority="6587" stopIfTrue="1"/>
    <cfRule type="duplicateValues" dxfId="6837" priority="6588" stopIfTrue="1"/>
    <cfRule type="duplicateValues" dxfId="6836" priority="6589" stopIfTrue="1"/>
    <cfRule type="duplicateValues" dxfId="6835" priority="6590" stopIfTrue="1"/>
    <cfRule type="duplicateValues" dxfId="6834" priority="6591" stopIfTrue="1"/>
    <cfRule type="duplicateValues" dxfId="6833" priority="6592" stopIfTrue="1"/>
    <cfRule type="duplicateValues" dxfId="6832" priority="6593" stopIfTrue="1"/>
    <cfRule type="duplicateValues" dxfId="6831" priority="6594" stopIfTrue="1"/>
    <cfRule type="duplicateValues" dxfId="6830" priority="6595" stopIfTrue="1"/>
    <cfRule type="duplicateValues" dxfId="6829" priority="6596" stopIfTrue="1"/>
    <cfRule type="duplicateValues" dxfId="6828" priority="6597" stopIfTrue="1"/>
    <cfRule type="duplicateValues" dxfId="6827" priority="6598" stopIfTrue="1"/>
    <cfRule type="duplicateValues" dxfId="6826" priority="6599" stopIfTrue="1"/>
    <cfRule type="duplicateValues" dxfId="6825" priority="6600" stopIfTrue="1"/>
    <cfRule type="duplicateValues" dxfId="6824" priority="6601" stopIfTrue="1"/>
    <cfRule type="duplicateValues" dxfId="6823" priority="6602" stopIfTrue="1"/>
    <cfRule type="duplicateValues" dxfId="6822" priority="6603" stopIfTrue="1"/>
    <cfRule type="duplicateValues" dxfId="6821" priority="6604" stopIfTrue="1"/>
    <cfRule type="duplicateValues" dxfId="6820" priority="6605" stopIfTrue="1"/>
    <cfRule type="duplicateValues" dxfId="6819" priority="6606" stopIfTrue="1"/>
    <cfRule type="duplicateValues" dxfId="6818" priority="6607" stopIfTrue="1"/>
    <cfRule type="duplicateValues" dxfId="6817" priority="6608" stopIfTrue="1"/>
    <cfRule type="duplicateValues" dxfId="6816" priority="6609" stopIfTrue="1"/>
    <cfRule type="duplicateValues" dxfId="6815" priority="6610" stopIfTrue="1"/>
    <cfRule type="duplicateValues" dxfId="6814" priority="6611" stopIfTrue="1"/>
    <cfRule type="duplicateValues" dxfId="6813" priority="6612" stopIfTrue="1"/>
    <cfRule type="duplicateValues" dxfId="6812" priority="6613" stopIfTrue="1"/>
    <cfRule type="duplicateValues" dxfId="6811" priority="6614" stopIfTrue="1"/>
    <cfRule type="duplicateValues" dxfId="6810" priority="6615" stopIfTrue="1"/>
    <cfRule type="duplicateValues" dxfId="6809" priority="6616" stopIfTrue="1"/>
    <cfRule type="duplicateValues" dxfId="6808" priority="6617" stopIfTrue="1"/>
  </conditionalFormatting>
  <conditionalFormatting sqref="J4">
    <cfRule type="duplicateValues" dxfId="6807" priority="6584" stopIfTrue="1"/>
  </conditionalFormatting>
  <conditionalFormatting sqref="H4">
    <cfRule type="duplicateValues" dxfId="6806" priority="6583" stopIfTrue="1"/>
  </conditionalFormatting>
  <conditionalFormatting sqref="I4">
    <cfRule type="duplicateValues" dxfId="6805" priority="6582" stopIfTrue="1"/>
  </conditionalFormatting>
  <conditionalFormatting sqref="J4">
    <cfRule type="duplicateValues" dxfId="6804" priority="6581" stopIfTrue="1"/>
  </conditionalFormatting>
  <conditionalFormatting sqref="H4">
    <cfRule type="duplicateValues" dxfId="6803" priority="6576" stopIfTrue="1"/>
    <cfRule type="duplicateValues" dxfId="6802" priority="6577" stopIfTrue="1"/>
    <cfRule type="duplicateValues" dxfId="6801" priority="6578" stopIfTrue="1"/>
    <cfRule type="duplicateValues" dxfId="6800" priority="6579" stopIfTrue="1"/>
    <cfRule type="duplicateValues" dxfId="6799" priority="6580" stopIfTrue="1"/>
  </conditionalFormatting>
  <conditionalFormatting sqref="I4">
    <cfRule type="duplicateValues" dxfId="6798" priority="6571" stopIfTrue="1"/>
    <cfRule type="duplicateValues" dxfId="6797" priority="6572" stopIfTrue="1"/>
    <cfRule type="duplicateValues" dxfId="6796" priority="6573" stopIfTrue="1"/>
    <cfRule type="duplicateValues" dxfId="6795" priority="6574" stopIfTrue="1"/>
    <cfRule type="duplicateValues" dxfId="6794" priority="6575" stopIfTrue="1"/>
  </conditionalFormatting>
  <conditionalFormatting sqref="J4">
    <cfRule type="duplicateValues" dxfId="6793" priority="6554" stopIfTrue="1"/>
    <cfRule type="duplicateValues" dxfId="6792" priority="6555" stopIfTrue="1"/>
    <cfRule type="duplicateValues" dxfId="6791" priority="6556" stopIfTrue="1"/>
    <cfRule type="duplicateValues" dxfId="6790" priority="6557" stopIfTrue="1"/>
    <cfRule type="duplicateValues" dxfId="6789" priority="6558" stopIfTrue="1"/>
    <cfRule type="duplicateValues" dxfId="6788" priority="6559" stopIfTrue="1"/>
    <cfRule type="duplicateValues" dxfId="6787" priority="6560" stopIfTrue="1"/>
    <cfRule type="duplicateValues" dxfId="6786" priority="6561" stopIfTrue="1"/>
    <cfRule type="duplicateValues" dxfId="6785" priority="6562" stopIfTrue="1"/>
    <cfRule type="duplicateValues" dxfId="6784" priority="6563" stopIfTrue="1"/>
    <cfRule type="duplicateValues" dxfId="6783" priority="6564" stopIfTrue="1"/>
    <cfRule type="duplicateValues" dxfId="6782" priority="6565" stopIfTrue="1"/>
    <cfRule type="duplicateValues" dxfId="6781" priority="6566" stopIfTrue="1"/>
    <cfRule type="duplicateValues" dxfId="6780" priority="6567" stopIfTrue="1"/>
    <cfRule type="duplicateValues" dxfId="6779" priority="6568" stopIfTrue="1"/>
    <cfRule type="duplicateValues" dxfId="6778" priority="6569" stopIfTrue="1"/>
    <cfRule type="duplicateValues" dxfId="6777" priority="6570" stopIfTrue="1"/>
  </conditionalFormatting>
  <conditionalFormatting sqref="H4">
    <cfRule type="duplicateValues" dxfId="6776" priority="6544" stopIfTrue="1"/>
    <cfRule type="duplicateValues" dxfId="6775" priority="6545" stopIfTrue="1"/>
    <cfRule type="duplicateValues" dxfId="6774" priority="6546" stopIfTrue="1"/>
    <cfRule type="duplicateValues" dxfId="6773" priority="6547" stopIfTrue="1"/>
    <cfRule type="duplicateValues" dxfId="6772" priority="6548" stopIfTrue="1"/>
    <cfRule type="duplicateValues" dxfId="6771" priority="6549" stopIfTrue="1"/>
    <cfRule type="duplicateValues" dxfId="6770" priority="6550" stopIfTrue="1"/>
    <cfRule type="duplicateValues" dxfId="6769" priority="6551" stopIfTrue="1"/>
    <cfRule type="duplicateValues" dxfId="6768" priority="6552" stopIfTrue="1"/>
    <cfRule type="duplicateValues" dxfId="6767" priority="6553" stopIfTrue="1"/>
  </conditionalFormatting>
  <conditionalFormatting sqref="I4">
    <cfRule type="duplicateValues" dxfId="6766" priority="6534" stopIfTrue="1"/>
    <cfRule type="duplicateValues" dxfId="6765" priority="6535" stopIfTrue="1"/>
    <cfRule type="duplicateValues" dxfId="6764" priority="6536" stopIfTrue="1"/>
    <cfRule type="duplicateValues" dxfId="6763" priority="6537" stopIfTrue="1"/>
    <cfRule type="duplicateValues" dxfId="6762" priority="6538" stopIfTrue="1"/>
    <cfRule type="duplicateValues" dxfId="6761" priority="6539" stopIfTrue="1"/>
    <cfRule type="duplicateValues" dxfId="6760" priority="6540" stopIfTrue="1"/>
    <cfRule type="duplicateValues" dxfId="6759" priority="6541" stopIfTrue="1"/>
    <cfRule type="duplicateValues" dxfId="6758" priority="6542" stopIfTrue="1"/>
    <cfRule type="duplicateValues" dxfId="6757" priority="6543" stopIfTrue="1"/>
  </conditionalFormatting>
  <conditionalFormatting sqref="J4">
    <cfRule type="duplicateValues" dxfId="6756" priority="6501" stopIfTrue="1"/>
    <cfRule type="duplicateValues" dxfId="6755" priority="6502" stopIfTrue="1"/>
    <cfRule type="duplicateValues" dxfId="6754" priority="6503" stopIfTrue="1"/>
    <cfRule type="duplicateValues" dxfId="6753" priority="6504" stopIfTrue="1"/>
    <cfRule type="duplicateValues" dxfId="6752" priority="6505" stopIfTrue="1"/>
    <cfRule type="duplicateValues" dxfId="6751" priority="6506" stopIfTrue="1"/>
    <cfRule type="duplicateValues" dxfId="6750" priority="6507" stopIfTrue="1"/>
    <cfRule type="duplicateValues" dxfId="6749" priority="6508" stopIfTrue="1"/>
    <cfRule type="duplicateValues" dxfId="6748" priority="6509" stopIfTrue="1"/>
    <cfRule type="duplicateValues" dxfId="6747" priority="6510" stopIfTrue="1"/>
    <cfRule type="duplicateValues" dxfId="6746" priority="6511" stopIfTrue="1"/>
    <cfRule type="duplicateValues" dxfId="6745" priority="6512" stopIfTrue="1"/>
    <cfRule type="duplicateValues" dxfId="6744" priority="6513" stopIfTrue="1"/>
    <cfRule type="duplicateValues" dxfId="6743" priority="6514" stopIfTrue="1"/>
    <cfRule type="duplicateValues" dxfId="6742" priority="6515" stopIfTrue="1"/>
    <cfRule type="duplicateValues" dxfId="6741" priority="6516" stopIfTrue="1"/>
    <cfRule type="duplicateValues" dxfId="6740" priority="6517" stopIfTrue="1"/>
    <cfRule type="duplicateValues" dxfId="6739" priority="6518" stopIfTrue="1"/>
    <cfRule type="duplicateValues" dxfId="6738" priority="6519" stopIfTrue="1"/>
    <cfRule type="duplicateValues" dxfId="6737" priority="6520" stopIfTrue="1"/>
    <cfRule type="duplicateValues" dxfId="6736" priority="6521" stopIfTrue="1"/>
    <cfRule type="duplicateValues" dxfId="6735" priority="6522" stopIfTrue="1"/>
    <cfRule type="duplicateValues" dxfId="6734" priority="6523" stopIfTrue="1"/>
    <cfRule type="duplicateValues" dxfId="6733" priority="6524" stopIfTrue="1"/>
    <cfRule type="duplicateValues" dxfId="6732" priority="6525" stopIfTrue="1"/>
    <cfRule type="duplicateValues" dxfId="6731" priority="6526" stopIfTrue="1"/>
    <cfRule type="duplicateValues" dxfId="6730" priority="6527" stopIfTrue="1"/>
    <cfRule type="duplicateValues" dxfId="6729" priority="6528" stopIfTrue="1"/>
    <cfRule type="duplicateValues" dxfId="6728" priority="6529" stopIfTrue="1"/>
    <cfRule type="duplicateValues" dxfId="6727" priority="6530" stopIfTrue="1"/>
    <cfRule type="duplicateValues" dxfId="6726" priority="6531" stopIfTrue="1"/>
    <cfRule type="duplicateValues" dxfId="6725" priority="6532" stopIfTrue="1"/>
    <cfRule type="duplicateValues" dxfId="6724" priority="6533" stopIfTrue="1"/>
  </conditionalFormatting>
  <conditionalFormatting sqref="J4">
    <cfRule type="duplicateValues" dxfId="6723" priority="6500" stopIfTrue="1"/>
  </conditionalFormatting>
  <conditionalFormatting sqref="H4">
    <cfRule type="duplicateValues" dxfId="6722" priority="6499" stopIfTrue="1"/>
  </conditionalFormatting>
  <conditionalFormatting sqref="I4">
    <cfRule type="duplicateValues" dxfId="6721" priority="6498" stopIfTrue="1"/>
  </conditionalFormatting>
  <conditionalFormatting sqref="J4">
    <cfRule type="duplicateValues" dxfId="6720" priority="6497" stopIfTrue="1"/>
  </conditionalFormatting>
  <conditionalFormatting sqref="H4">
    <cfRule type="duplicateValues" dxfId="6719" priority="6492" stopIfTrue="1"/>
    <cfRule type="duplicateValues" dxfId="6718" priority="6493" stopIfTrue="1"/>
    <cfRule type="duplicateValues" dxfId="6717" priority="6494" stopIfTrue="1"/>
    <cfRule type="duplicateValues" dxfId="6716" priority="6495" stopIfTrue="1"/>
    <cfRule type="duplicateValues" dxfId="6715" priority="6496" stopIfTrue="1"/>
  </conditionalFormatting>
  <conditionalFormatting sqref="I4">
    <cfRule type="duplicateValues" dxfId="6714" priority="6487" stopIfTrue="1"/>
    <cfRule type="duplicateValues" dxfId="6713" priority="6488" stopIfTrue="1"/>
    <cfRule type="duplicateValues" dxfId="6712" priority="6489" stopIfTrue="1"/>
    <cfRule type="duplicateValues" dxfId="6711" priority="6490" stopIfTrue="1"/>
    <cfRule type="duplicateValues" dxfId="6710" priority="6491" stopIfTrue="1"/>
  </conditionalFormatting>
  <conditionalFormatting sqref="J4">
    <cfRule type="duplicateValues" dxfId="6709" priority="6470" stopIfTrue="1"/>
    <cfRule type="duplicateValues" dxfId="6708" priority="6471" stopIfTrue="1"/>
    <cfRule type="duplicateValues" dxfId="6707" priority="6472" stopIfTrue="1"/>
    <cfRule type="duplicateValues" dxfId="6706" priority="6473" stopIfTrue="1"/>
    <cfRule type="duplicateValues" dxfId="6705" priority="6474" stopIfTrue="1"/>
    <cfRule type="duplicateValues" dxfId="6704" priority="6475" stopIfTrue="1"/>
    <cfRule type="duplicateValues" dxfId="6703" priority="6476" stopIfTrue="1"/>
    <cfRule type="duplicateValues" dxfId="6702" priority="6477" stopIfTrue="1"/>
    <cfRule type="duplicateValues" dxfId="6701" priority="6478" stopIfTrue="1"/>
    <cfRule type="duplicateValues" dxfId="6700" priority="6479" stopIfTrue="1"/>
    <cfRule type="duplicateValues" dxfId="6699" priority="6480" stopIfTrue="1"/>
    <cfRule type="duplicateValues" dxfId="6698" priority="6481" stopIfTrue="1"/>
    <cfRule type="duplicateValues" dxfId="6697" priority="6482" stopIfTrue="1"/>
    <cfRule type="duplicateValues" dxfId="6696" priority="6483" stopIfTrue="1"/>
    <cfRule type="duplicateValues" dxfId="6695" priority="6484" stopIfTrue="1"/>
    <cfRule type="duplicateValues" dxfId="6694" priority="6485" stopIfTrue="1"/>
    <cfRule type="duplicateValues" dxfId="6693" priority="6486" stopIfTrue="1"/>
  </conditionalFormatting>
  <conditionalFormatting sqref="H4">
    <cfRule type="duplicateValues" dxfId="6692" priority="6460" stopIfTrue="1"/>
    <cfRule type="duplicateValues" dxfId="6691" priority="6461" stopIfTrue="1"/>
    <cfRule type="duplicateValues" dxfId="6690" priority="6462" stopIfTrue="1"/>
    <cfRule type="duplicateValues" dxfId="6689" priority="6463" stopIfTrue="1"/>
    <cfRule type="duplicateValues" dxfId="6688" priority="6464" stopIfTrue="1"/>
    <cfRule type="duplicateValues" dxfId="6687" priority="6465" stopIfTrue="1"/>
    <cfRule type="duplicateValues" dxfId="6686" priority="6466" stopIfTrue="1"/>
    <cfRule type="duplicateValues" dxfId="6685" priority="6467" stopIfTrue="1"/>
    <cfRule type="duplicateValues" dxfId="6684" priority="6468" stopIfTrue="1"/>
    <cfRule type="duplicateValues" dxfId="6683" priority="6469" stopIfTrue="1"/>
  </conditionalFormatting>
  <conditionalFormatting sqref="I4">
    <cfRule type="duplicateValues" dxfId="6682" priority="6450" stopIfTrue="1"/>
    <cfRule type="duplicateValues" dxfId="6681" priority="6451" stopIfTrue="1"/>
    <cfRule type="duplicateValues" dxfId="6680" priority="6452" stopIfTrue="1"/>
    <cfRule type="duplicateValues" dxfId="6679" priority="6453" stopIfTrue="1"/>
    <cfRule type="duplicateValues" dxfId="6678" priority="6454" stopIfTrue="1"/>
    <cfRule type="duplicateValues" dxfId="6677" priority="6455" stopIfTrue="1"/>
    <cfRule type="duplicateValues" dxfId="6676" priority="6456" stopIfTrue="1"/>
    <cfRule type="duplicateValues" dxfId="6675" priority="6457" stopIfTrue="1"/>
    <cfRule type="duplicateValues" dxfId="6674" priority="6458" stopIfTrue="1"/>
    <cfRule type="duplicateValues" dxfId="6673" priority="6459" stopIfTrue="1"/>
  </conditionalFormatting>
  <conditionalFormatting sqref="J4">
    <cfRule type="duplicateValues" dxfId="6672" priority="6417" stopIfTrue="1"/>
    <cfRule type="duplicateValues" dxfId="6671" priority="6418" stopIfTrue="1"/>
    <cfRule type="duplicateValues" dxfId="6670" priority="6419" stopIfTrue="1"/>
    <cfRule type="duplicateValues" dxfId="6669" priority="6420" stopIfTrue="1"/>
    <cfRule type="duplicateValues" dxfId="6668" priority="6421" stopIfTrue="1"/>
    <cfRule type="duplicateValues" dxfId="6667" priority="6422" stopIfTrue="1"/>
    <cfRule type="duplicateValues" dxfId="6666" priority="6423" stopIfTrue="1"/>
    <cfRule type="duplicateValues" dxfId="6665" priority="6424" stopIfTrue="1"/>
    <cfRule type="duplicateValues" dxfId="6664" priority="6425" stopIfTrue="1"/>
    <cfRule type="duplicateValues" dxfId="6663" priority="6426" stopIfTrue="1"/>
    <cfRule type="duplicateValues" dxfId="6662" priority="6427" stopIfTrue="1"/>
    <cfRule type="duplicateValues" dxfId="6661" priority="6428" stopIfTrue="1"/>
    <cfRule type="duplicateValues" dxfId="6660" priority="6429" stopIfTrue="1"/>
    <cfRule type="duplicateValues" dxfId="6659" priority="6430" stopIfTrue="1"/>
    <cfRule type="duplicateValues" dxfId="6658" priority="6431" stopIfTrue="1"/>
    <cfRule type="duplicateValues" dxfId="6657" priority="6432" stopIfTrue="1"/>
    <cfRule type="duplicateValues" dxfId="6656" priority="6433" stopIfTrue="1"/>
    <cfRule type="duplicateValues" dxfId="6655" priority="6434" stopIfTrue="1"/>
    <cfRule type="duplicateValues" dxfId="6654" priority="6435" stopIfTrue="1"/>
    <cfRule type="duplicateValues" dxfId="6653" priority="6436" stopIfTrue="1"/>
    <cfRule type="duplicateValues" dxfId="6652" priority="6437" stopIfTrue="1"/>
    <cfRule type="duplicateValues" dxfId="6651" priority="6438" stopIfTrue="1"/>
    <cfRule type="duplicateValues" dxfId="6650" priority="6439" stopIfTrue="1"/>
    <cfRule type="duplicateValues" dxfId="6649" priority="6440" stopIfTrue="1"/>
    <cfRule type="duplicateValues" dxfId="6648" priority="6441" stopIfTrue="1"/>
    <cfRule type="duplicateValues" dxfId="6647" priority="6442" stopIfTrue="1"/>
    <cfRule type="duplicateValues" dxfId="6646" priority="6443" stopIfTrue="1"/>
    <cfRule type="duplicateValues" dxfId="6645" priority="6444" stopIfTrue="1"/>
    <cfRule type="duplicateValues" dxfId="6644" priority="6445" stopIfTrue="1"/>
    <cfRule type="duplicateValues" dxfId="6643" priority="6446" stopIfTrue="1"/>
    <cfRule type="duplicateValues" dxfId="6642" priority="6447" stopIfTrue="1"/>
    <cfRule type="duplicateValues" dxfId="6641" priority="6448" stopIfTrue="1"/>
    <cfRule type="duplicateValues" dxfId="6640" priority="6449" stopIfTrue="1"/>
  </conditionalFormatting>
  <conditionalFormatting sqref="J4">
    <cfRule type="duplicateValues" dxfId="6639" priority="6416" stopIfTrue="1"/>
  </conditionalFormatting>
  <conditionalFormatting sqref="H4">
    <cfRule type="duplicateValues" dxfId="6638" priority="6415" stopIfTrue="1"/>
  </conditionalFormatting>
  <conditionalFormatting sqref="I4">
    <cfRule type="duplicateValues" dxfId="6637" priority="6414" stopIfTrue="1"/>
  </conditionalFormatting>
  <conditionalFormatting sqref="J4">
    <cfRule type="duplicateValues" dxfId="6636" priority="6413" stopIfTrue="1"/>
  </conditionalFormatting>
  <conditionalFormatting sqref="H4">
    <cfRule type="duplicateValues" dxfId="6635" priority="6408" stopIfTrue="1"/>
    <cfRule type="duplicateValues" dxfId="6634" priority="6409" stopIfTrue="1"/>
    <cfRule type="duplicateValues" dxfId="6633" priority="6410" stopIfTrue="1"/>
    <cfRule type="duplicateValues" dxfId="6632" priority="6411" stopIfTrue="1"/>
    <cfRule type="duplicateValues" dxfId="6631" priority="6412" stopIfTrue="1"/>
  </conditionalFormatting>
  <conditionalFormatting sqref="I4">
    <cfRule type="duplicateValues" dxfId="6630" priority="6403" stopIfTrue="1"/>
    <cfRule type="duplicateValues" dxfId="6629" priority="6404" stopIfTrue="1"/>
    <cfRule type="duplicateValues" dxfId="6628" priority="6405" stopIfTrue="1"/>
    <cfRule type="duplicateValues" dxfId="6627" priority="6406" stopIfTrue="1"/>
    <cfRule type="duplicateValues" dxfId="6626" priority="6407" stopIfTrue="1"/>
  </conditionalFormatting>
  <conditionalFormatting sqref="J4">
    <cfRule type="duplicateValues" dxfId="6625" priority="6386" stopIfTrue="1"/>
    <cfRule type="duplicateValues" dxfId="6624" priority="6387" stopIfTrue="1"/>
    <cfRule type="duplicateValues" dxfId="6623" priority="6388" stopIfTrue="1"/>
    <cfRule type="duplicateValues" dxfId="6622" priority="6389" stopIfTrue="1"/>
    <cfRule type="duplicateValues" dxfId="6621" priority="6390" stopIfTrue="1"/>
    <cfRule type="duplicateValues" dxfId="6620" priority="6391" stopIfTrue="1"/>
    <cfRule type="duplicateValues" dxfId="6619" priority="6392" stopIfTrue="1"/>
    <cfRule type="duplicateValues" dxfId="6618" priority="6393" stopIfTrue="1"/>
    <cfRule type="duplicateValues" dxfId="6617" priority="6394" stopIfTrue="1"/>
    <cfRule type="duplicateValues" dxfId="6616" priority="6395" stopIfTrue="1"/>
    <cfRule type="duplicateValues" dxfId="6615" priority="6396" stopIfTrue="1"/>
    <cfRule type="duplicateValues" dxfId="6614" priority="6397" stopIfTrue="1"/>
    <cfRule type="duplicateValues" dxfId="6613" priority="6398" stopIfTrue="1"/>
    <cfRule type="duplicateValues" dxfId="6612" priority="6399" stopIfTrue="1"/>
    <cfRule type="duplicateValues" dxfId="6611" priority="6400" stopIfTrue="1"/>
    <cfRule type="duplicateValues" dxfId="6610" priority="6401" stopIfTrue="1"/>
    <cfRule type="duplicateValues" dxfId="6609" priority="6402" stopIfTrue="1"/>
  </conditionalFormatting>
  <conditionalFormatting sqref="H4">
    <cfRule type="duplicateValues" dxfId="6608" priority="6376" stopIfTrue="1"/>
    <cfRule type="duplicateValues" dxfId="6607" priority="6377" stopIfTrue="1"/>
    <cfRule type="duplicateValues" dxfId="6606" priority="6378" stopIfTrue="1"/>
    <cfRule type="duplicateValues" dxfId="6605" priority="6379" stopIfTrue="1"/>
    <cfRule type="duplicateValues" dxfId="6604" priority="6380" stopIfTrue="1"/>
    <cfRule type="duplicateValues" dxfId="6603" priority="6381" stopIfTrue="1"/>
    <cfRule type="duplicateValues" dxfId="6602" priority="6382" stopIfTrue="1"/>
    <cfRule type="duplicateValues" dxfId="6601" priority="6383" stopIfTrue="1"/>
    <cfRule type="duplicateValues" dxfId="6600" priority="6384" stopIfTrue="1"/>
    <cfRule type="duplicateValues" dxfId="6599" priority="6385" stopIfTrue="1"/>
  </conditionalFormatting>
  <conditionalFormatting sqref="I4">
    <cfRule type="duplicateValues" dxfId="6598" priority="6366" stopIfTrue="1"/>
    <cfRule type="duplicateValues" dxfId="6597" priority="6367" stopIfTrue="1"/>
    <cfRule type="duplicateValues" dxfId="6596" priority="6368" stopIfTrue="1"/>
    <cfRule type="duplicateValues" dxfId="6595" priority="6369" stopIfTrue="1"/>
    <cfRule type="duplicateValues" dxfId="6594" priority="6370" stopIfTrue="1"/>
    <cfRule type="duplicateValues" dxfId="6593" priority="6371" stopIfTrue="1"/>
    <cfRule type="duplicateValues" dxfId="6592" priority="6372" stopIfTrue="1"/>
    <cfRule type="duplicateValues" dxfId="6591" priority="6373" stopIfTrue="1"/>
    <cfRule type="duplicateValues" dxfId="6590" priority="6374" stopIfTrue="1"/>
    <cfRule type="duplicateValues" dxfId="6589" priority="6375" stopIfTrue="1"/>
  </conditionalFormatting>
  <conditionalFormatting sqref="J4">
    <cfRule type="duplicateValues" dxfId="6588" priority="6333" stopIfTrue="1"/>
    <cfRule type="duplicateValues" dxfId="6587" priority="6334" stopIfTrue="1"/>
    <cfRule type="duplicateValues" dxfId="6586" priority="6335" stopIfTrue="1"/>
    <cfRule type="duplicateValues" dxfId="6585" priority="6336" stopIfTrue="1"/>
    <cfRule type="duplicateValues" dxfId="6584" priority="6337" stopIfTrue="1"/>
    <cfRule type="duplicateValues" dxfId="6583" priority="6338" stopIfTrue="1"/>
    <cfRule type="duplicateValues" dxfId="6582" priority="6339" stopIfTrue="1"/>
    <cfRule type="duplicateValues" dxfId="6581" priority="6340" stopIfTrue="1"/>
    <cfRule type="duplicateValues" dxfId="6580" priority="6341" stopIfTrue="1"/>
    <cfRule type="duplicateValues" dxfId="6579" priority="6342" stopIfTrue="1"/>
    <cfRule type="duplicateValues" dxfId="6578" priority="6343" stopIfTrue="1"/>
    <cfRule type="duplicateValues" dxfId="6577" priority="6344" stopIfTrue="1"/>
    <cfRule type="duplicateValues" dxfId="6576" priority="6345" stopIfTrue="1"/>
    <cfRule type="duplicateValues" dxfId="6575" priority="6346" stopIfTrue="1"/>
    <cfRule type="duplicateValues" dxfId="6574" priority="6347" stopIfTrue="1"/>
    <cfRule type="duplicateValues" dxfId="6573" priority="6348" stopIfTrue="1"/>
    <cfRule type="duplicateValues" dxfId="6572" priority="6349" stopIfTrue="1"/>
    <cfRule type="duplicateValues" dxfId="6571" priority="6350" stopIfTrue="1"/>
    <cfRule type="duplicateValues" dxfId="6570" priority="6351" stopIfTrue="1"/>
    <cfRule type="duplicateValues" dxfId="6569" priority="6352" stopIfTrue="1"/>
    <cfRule type="duplicateValues" dxfId="6568" priority="6353" stopIfTrue="1"/>
    <cfRule type="duplicateValues" dxfId="6567" priority="6354" stopIfTrue="1"/>
    <cfRule type="duplicateValues" dxfId="6566" priority="6355" stopIfTrue="1"/>
    <cfRule type="duplicateValues" dxfId="6565" priority="6356" stopIfTrue="1"/>
    <cfRule type="duplicateValues" dxfId="6564" priority="6357" stopIfTrue="1"/>
    <cfRule type="duplicateValues" dxfId="6563" priority="6358" stopIfTrue="1"/>
    <cfRule type="duplicateValues" dxfId="6562" priority="6359" stopIfTrue="1"/>
    <cfRule type="duplicateValues" dxfId="6561" priority="6360" stopIfTrue="1"/>
    <cfRule type="duplicateValues" dxfId="6560" priority="6361" stopIfTrue="1"/>
    <cfRule type="duplicateValues" dxfId="6559" priority="6362" stopIfTrue="1"/>
    <cfRule type="duplicateValues" dxfId="6558" priority="6363" stopIfTrue="1"/>
    <cfRule type="duplicateValues" dxfId="6557" priority="6364" stopIfTrue="1"/>
    <cfRule type="duplicateValues" dxfId="6556" priority="6365" stopIfTrue="1"/>
  </conditionalFormatting>
  <conditionalFormatting sqref="J4">
    <cfRule type="duplicateValues" dxfId="6555" priority="6332" stopIfTrue="1"/>
  </conditionalFormatting>
  <conditionalFormatting sqref="I4">
    <cfRule type="duplicateValues" dxfId="6554" priority="6331" stopIfTrue="1"/>
  </conditionalFormatting>
  <conditionalFormatting sqref="J4">
    <cfRule type="duplicateValues" dxfId="6553" priority="6330" stopIfTrue="1"/>
  </conditionalFormatting>
  <conditionalFormatting sqref="H4">
    <cfRule type="duplicateValues" dxfId="6552" priority="6329" stopIfTrue="1"/>
  </conditionalFormatting>
  <conditionalFormatting sqref="H4">
    <cfRule type="duplicateValues" dxfId="6551" priority="6322" stopIfTrue="1"/>
    <cfRule type="duplicateValues" dxfId="6550" priority="6323" stopIfTrue="1"/>
    <cfRule type="duplicateValues" dxfId="6549" priority="6324" stopIfTrue="1"/>
    <cfRule type="duplicateValues" dxfId="6548" priority="6325" stopIfTrue="1"/>
    <cfRule type="duplicateValues" dxfId="6547" priority="6326" stopIfTrue="1"/>
    <cfRule type="duplicateValues" dxfId="6546" priority="6327" stopIfTrue="1"/>
    <cfRule type="duplicateValues" dxfId="6545" priority="6328" stopIfTrue="1"/>
  </conditionalFormatting>
  <conditionalFormatting sqref="I4">
    <cfRule type="duplicateValues" dxfId="6544" priority="6315" stopIfTrue="1"/>
    <cfRule type="duplicateValues" dxfId="6543" priority="6316" stopIfTrue="1"/>
    <cfRule type="duplicateValues" dxfId="6542" priority="6317" stopIfTrue="1"/>
    <cfRule type="duplicateValues" dxfId="6541" priority="6318" stopIfTrue="1"/>
    <cfRule type="duplicateValues" dxfId="6540" priority="6319" stopIfTrue="1"/>
    <cfRule type="duplicateValues" dxfId="6539" priority="6320" stopIfTrue="1"/>
    <cfRule type="duplicateValues" dxfId="6538" priority="6321" stopIfTrue="1"/>
  </conditionalFormatting>
  <conditionalFormatting sqref="J4">
    <cfRule type="duplicateValues" dxfId="6537" priority="6309" stopIfTrue="1"/>
    <cfRule type="duplicateValues" dxfId="6536" priority="6310" stopIfTrue="1"/>
    <cfRule type="duplicateValues" dxfId="6535" priority="6311" stopIfTrue="1"/>
    <cfRule type="duplicateValues" dxfId="6534" priority="6312" stopIfTrue="1"/>
    <cfRule type="duplicateValues" dxfId="6533" priority="6313" stopIfTrue="1"/>
    <cfRule type="duplicateValues" dxfId="6532" priority="6314" stopIfTrue="1"/>
  </conditionalFormatting>
  <conditionalFormatting sqref="H4">
    <cfRule type="duplicateValues" dxfId="6531" priority="6300" stopIfTrue="1"/>
    <cfRule type="duplicateValues" dxfId="6530" priority="6301" stopIfTrue="1"/>
    <cfRule type="duplicateValues" dxfId="6529" priority="6302" stopIfTrue="1"/>
    <cfRule type="duplicateValues" dxfId="6528" priority="6303" stopIfTrue="1"/>
    <cfRule type="duplicateValues" dxfId="6527" priority="6304" stopIfTrue="1"/>
    <cfRule type="duplicateValues" dxfId="6526" priority="6305" stopIfTrue="1"/>
    <cfRule type="duplicateValues" dxfId="6525" priority="6306" stopIfTrue="1"/>
    <cfRule type="duplicateValues" dxfId="6524" priority="6307" stopIfTrue="1"/>
    <cfRule type="duplicateValues" dxfId="6523" priority="6308" stopIfTrue="1"/>
  </conditionalFormatting>
  <conditionalFormatting sqref="I4">
    <cfRule type="duplicateValues" dxfId="6522" priority="6286" stopIfTrue="1"/>
    <cfRule type="duplicateValues" dxfId="6521" priority="6287" stopIfTrue="1"/>
    <cfRule type="duplicateValues" dxfId="6520" priority="6288" stopIfTrue="1"/>
    <cfRule type="duplicateValues" dxfId="6519" priority="6289" stopIfTrue="1"/>
    <cfRule type="duplicateValues" dxfId="6518" priority="6290" stopIfTrue="1"/>
    <cfRule type="duplicateValues" dxfId="6517" priority="6291" stopIfTrue="1"/>
    <cfRule type="duplicateValues" dxfId="6516" priority="6292" stopIfTrue="1"/>
    <cfRule type="duplicateValues" dxfId="6515" priority="6293" stopIfTrue="1"/>
    <cfRule type="duplicateValues" dxfId="6514" priority="6294" stopIfTrue="1"/>
    <cfRule type="duplicateValues" dxfId="6513" priority="6295" stopIfTrue="1"/>
    <cfRule type="duplicateValues" dxfId="6512" priority="6296" stopIfTrue="1"/>
    <cfRule type="duplicateValues" dxfId="6511" priority="6297" stopIfTrue="1"/>
    <cfRule type="duplicateValues" dxfId="6510" priority="6298" stopIfTrue="1"/>
    <cfRule type="duplicateValues" dxfId="6509" priority="6299" stopIfTrue="1"/>
  </conditionalFormatting>
  <conditionalFormatting sqref="J4">
    <cfRule type="duplicateValues" dxfId="6508" priority="6273" stopIfTrue="1"/>
    <cfRule type="duplicateValues" dxfId="6507" priority="6274" stopIfTrue="1"/>
    <cfRule type="duplicateValues" dxfId="6506" priority="6275" stopIfTrue="1"/>
    <cfRule type="duplicateValues" dxfId="6505" priority="6276" stopIfTrue="1"/>
    <cfRule type="duplicateValues" dxfId="6504" priority="6277" stopIfTrue="1"/>
    <cfRule type="duplicateValues" dxfId="6503" priority="6278" stopIfTrue="1"/>
    <cfRule type="duplicateValues" dxfId="6502" priority="6279" stopIfTrue="1"/>
    <cfRule type="duplicateValues" dxfId="6501" priority="6280" stopIfTrue="1"/>
    <cfRule type="duplicateValues" dxfId="6500" priority="6281" stopIfTrue="1"/>
    <cfRule type="duplicateValues" dxfId="6499" priority="6282" stopIfTrue="1"/>
    <cfRule type="duplicateValues" dxfId="6498" priority="6283" stopIfTrue="1"/>
    <cfRule type="duplicateValues" dxfId="6497" priority="6284" stopIfTrue="1"/>
    <cfRule type="duplicateValues" dxfId="6496" priority="6285" stopIfTrue="1"/>
  </conditionalFormatting>
  <conditionalFormatting sqref="J4">
    <cfRule type="duplicateValues" dxfId="6495" priority="6272" stopIfTrue="1"/>
  </conditionalFormatting>
  <conditionalFormatting sqref="I4">
    <cfRule type="duplicateValues" dxfId="6494" priority="6271" stopIfTrue="1"/>
  </conditionalFormatting>
  <conditionalFormatting sqref="J4">
    <cfRule type="duplicateValues" dxfId="6493" priority="6270" stopIfTrue="1"/>
  </conditionalFormatting>
  <conditionalFormatting sqref="H4">
    <cfRule type="duplicateValues" dxfId="6492" priority="6269" stopIfTrue="1"/>
  </conditionalFormatting>
  <conditionalFormatting sqref="H4">
    <cfRule type="duplicateValues" dxfId="6491" priority="6262" stopIfTrue="1"/>
    <cfRule type="duplicateValues" dxfId="6490" priority="6263" stopIfTrue="1"/>
    <cfRule type="duplicateValues" dxfId="6489" priority="6264" stopIfTrue="1"/>
    <cfRule type="duplicateValues" dxfId="6488" priority="6265" stopIfTrue="1"/>
    <cfRule type="duplicateValues" dxfId="6487" priority="6266" stopIfTrue="1"/>
    <cfRule type="duplicateValues" dxfId="6486" priority="6267" stopIfTrue="1"/>
    <cfRule type="duplicateValues" dxfId="6485" priority="6268" stopIfTrue="1"/>
  </conditionalFormatting>
  <conditionalFormatting sqref="I4">
    <cfRule type="duplicateValues" dxfId="6484" priority="6255" stopIfTrue="1"/>
    <cfRule type="duplicateValues" dxfId="6483" priority="6256" stopIfTrue="1"/>
    <cfRule type="duplicateValues" dxfId="6482" priority="6257" stopIfTrue="1"/>
    <cfRule type="duplicateValues" dxfId="6481" priority="6258" stopIfTrue="1"/>
    <cfRule type="duplicateValues" dxfId="6480" priority="6259" stopIfTrue="1"/>
    <cfRule type="duplicateValues" dxfId="6479" priority="6260" stopIfTrue="1"/>
    <cfRule type="duplicateValues" dxfId="6478" priority="6261" stopIfTrue="1"/>
  </conditionalFormatting>
  <conditionalFormatting sqref="J4">
    <cfRule type="duplicateValues" dxfId="6477" priority="6249" stopIfTrue="1"/>
    <cfRule type="duplicateValues" dxfId="6476" priority="6250" stopIfTrue="1"/>
    <cfRule type="duplicateValues" dxfId="6475" priority="6251" stopIfTrue="1"/>
    <cfRule type="duplicateValues" dxfId="6474" priority="6252" stopIfTrue="1"/>
    <cfRule type="duplicateValues" dxfId="6473" priority="6253" stopIfTrue="1"/>
    <cfRule type="duplicateValues" dxfId="6472" priority="6254" stopIfTrue="1"/>
  </conditionalFormatting>
  <conditionalFormatting sqref="H4">
    <cfRule type="duplicateValues" dxfId="6471" priority="6240" stopIfTrue="1"/>
    <cfRule type="duplicateValues" dxfId="6470" priority="6241" stopIfTrue="1"/>
    <cfRule type="duplicateValues" dxfId="6469" priority="6242" stopIfTrue="1"/>
    <cfRule type="duplicateValues" dxfId="6468" priority="6243" stopIfTrue="1"/>
    <cfRule type="duplicateValues" dxfId="6467" priority="6244" stopIfTrue="1"/>
    <cfRule type="duplicateValues" dxfId="6466" priority="6245" stopIfTrue="1"/>
    <cfRule type="duplicateValues" dxfId="6465" priority="6246" stopIfTrue="1"/>
    <cfRule type="duplicateValues" dxfId="6464" priority="6247" stopIfTrue="1"/>
    <cfRule type="duplicateValues" dxfId="6463" priority="6248" stopIfTrue="1"/>
  </conditionalFormatting>
  <conditionalFormatting sqref="I4">
    <cfRule type="duplicateValues" dxfId="6462" priority="6226" stopIfTrue="1"/>
    <cfRule type="duplicateValues" dxfId="6461" priority="6227" stopIfTrue="1"/>
    <cfRule type="duplicateValues" dxfId="6460" priority="6228" stopIfTrue="1"/>
    <cfRule type="duplicateValues" dxfId="6459" priority="6229" stopIfTrue="1"/>
    <cfRule type="duplicateValues" dxfId="6458" priority="6230" stopIfTrue="1"/>
    <cfRule type="duplicateValues" dxfId="6457" priority="6231" stopIfTrue="1"/>
    <cfRule type="duplicateValues" dxfId="6456" priority="6232" stopIfTrue="1"/>
    <cfRule type="duplicateValues" dxfId="6455" priority="6233" stopIfTrue="1"/>
    <cfRule type="duplicateValues" dxfId="6454" priority="6234" stopIfTrue="1"/>
    <cfRule type="duplicateValues" dxfId="6453" priority="6235" stopIfTrue="1"/>
    <cfRule type="duplicateValues" dxfId="6452" priority="6236" stopIfTrue="1"/>
    <cfRule type="duplicateValues" dxfId="6451" priority="6237" stopIfTrue="1"/>
    <cfRule type="duplicateValues" dxfId="6450" priority="6238" stopIfTrue="1"/>
    <cfRule type="duplicateValues" dxfId="6449" priority="6239" stopIfTrue="1"/>
  </conditionalFormatting>
  <conditionalFormatting sqref="J4">
    <cfRule type="duplicateValues" dxfId="6448" priority="6213" stopIfTrue="1"/>
    <cfRule type="duplicateValues" dxfId="6447" priority="6214" stopIfTrue="1"/>
    <cfRule type="duplicateValues" dxfId="6446" priority="6215" stopIfTrue="1"/>
    <cfRule type="duplicateValues" dxfId="6445" priority="6216" stopIfTrue="1"/>
    <cfRule type="duplicateValues" dxfId="6444" priority="6217" stopIfTrue="1"/>
    <cfRule type="duplicateValues" dxfId="6443" priority="6218" stopIfTrue="1"/>
    <cfRule type="duplicateValues" dxfId="6442" priority="6219" stopIfTrue="1"/>
    <cfRule type="duplicateValues" dxfId="6441" priority="6220" stopIfTrue="1"/>
    <cfRule type="duplicateValues" dxfId="6440" priority="6221" stopIfTrue="1"/>
    <cfRule type="duplicateValues" dxfId="6439" priority="6222" stopIfTrue="1"/>
    <cfRule type="duplicateValues" dxfId="6438" priority="6223" stopIfTrue="1"/>
    <cfRule type="duplicateValues" dxfId="6437" priority="6224" stopIfTrue="1"/>
    <cfRule type="duplicateValues" dxfId="6436" priority="6225" stopIfTrue="1"/>
  </conditionalFormatting>
  <conditionalFormatting sqref="G11">
    <cfRule type="duplicateValues" dxfId="6435" priority="6212" stopIfTrue="1"/>
  </conditionalFormatting>
  <conditionalFormatting sqref="G13">
    <cfRule type="duplicateValues" dxfId="6434" priority="6211" stopIfTrue="1"/>
  </conditionalFormatting>
  <conditionalFormatting sqref="G15">
    <cfRule type="duplicateValues" dxfId="6433" priority="6210" stopIfTrue="1"/>
  </conditionalFormatting>
  <conditionalFormatting sqref="G15">
    <cfRule type="duplicateValues" dxfId="6432" priority="6206" stopIfTrue="1"/>
    <cfRule type="duplicateValues" dxfId="6431" priority="6207" stopIfTrue="1"/>
    <cfRule type="duplicateValues" dxfId="6430" priority="6208" stopIfTrue="1"/>
    <cfRule type="duplicateValues" dxfId="6429" priority="6209" stopIfTrue="1"/>
  </conditionalFormatting>
  <conditionalFormatting sqref="G9">
    <cfRule type="duplicateValues" dxfId="6428" priority="6204" stopIfTrue="1"/>
    <cfRule type="duplicateValues" dxfId="6427" priority="6205" stopIfTrue="1"/>
  </conditionalFormatting>
  <conditionalFormatting sqref="G11">
    <cfRule type="duplicateValues" dxfId="6426" priority="6202" stopIfTrue="1"/>
    <cfRule type="duplicateValues" dxfId="6425" priority="6203" stopIfTrue="1"/>
  </conditionalFormatting>
  <conditionalFormatting sqref="G15">
    <cfRule type="duplicateValues" dxfId="6424" priority="6167" stopIfTrue="1"/>
    <cfRule type="duplicateValues" dxfId="6423" priority="6168" stopIfTrue="1"/>
    <cfRule type="duplicateValues" dxfId="6422" priority="6169" stopIfTrue="1"/>
    <cfRule type="duplicateValues" dxfId="6421" priority="6170" stopIfTrue="1"/>
    <cfRule type="duplicateValues" dxfId="6420" priority="6171" stopIfTrue="1"/>
    <cfRule type="duplicateValues" dxfId="6419" priority="6172" stopIfTrue="1"/>
    <cfRule type="duplicateValues" dxfId="6418" priority="6173" stopIfTrue="1"/>
    <cfRule type="duplicateValues" dxfId="6417" priority="6174" stopIfTrue="1"/>
    <cfRule type="duplicateValues" dxfId="6416" priority="6175" stopIfTrue="1"/>
    <cfRule type="duplicateValues" dxfId="6415" priority="6176" stopIfTrue="1"/>
    <cfRule type="duplicateValues" dxfId="6414" priority="6177" stopIfTrue="1"/>
    <cfRule type="duplicateValues" dxfId="6413" priority="6178" stopIfTrue="1"/>
    <cfRule type="duplicateValues" dxfId="6412" priority="6179" stopIfTrue="1"/>
    <cfRule type="duplicateValues" dxfId="6411" priority="6180" stopIfTrue="1"/>
    <cfRule type="duplicateValues" dxfId="6410" priority="6181" stopIfTrue="1"/>
    <cfRule type="duplicateValues" dxfId="6409" priority="6182" stopIfTrue="1"/>
    <cfRule type="duplicateValues" dxfId="6408" priority="6183" stopIfTrue="1"/>
    <cfRule type="duplicateValues" dxfId="6407" priority="6184" stopIfTrue="1"/>
    <cfRule type="duplicateValues" dxfId="6406" priority="6185" stopIfTrue="1"/>
    <cfRule type="duplicateValues" dxfId="6405" priority="6186" stopIfTrue="1"/>
    <cfRule type="duplicateValues" dxfId="6404" priority="6187" stopIfTrue="1"/>
    <cfRule type="duplicateValues" dxfId="6403" priority="6188" stopIfTrue="1"/>
    <cfRule type="duplicateValues" dxfId="6402" priority="6189" stopIfTrue="1"/>
    <cfRule type="duplicateValues" dxfId="6401" priority="6190" stopIfTrue="1"/>
    <cfRule type="duplicateValues" dxfId="6400" priority="6191" stopIfTrue="1"/>
    <cfRule type="duplicateValues" dxfId="6399" priority="6192" stopIfTrue="1"/>
    <cfRule type="duplicateValues" dxfId="6398" priority="6193" stopIfTrue="1"/>
    <cfRule type="duplicateValues" dxfId="6397" priority="6194" stopIfTrue="1"/>
    <cfRule type="duplicateValues" dxfId="6396" priority="6195" stopIfTrue="1"/>
    <cfRule type="duplicateValues" dxfId="6395" priority="6196" stopIfTrue="1"/>
    <cfRule type="duplicateValues" dxfId="6394" priority="6197" stopIfTrue="1"/>
    <cfRule type="duplicateValues" dxfId="6393" priority="6198" stopIfTrue="1"/>
    <cfRule type="duplicateValues" dxfId="6392" priority="6199" stopIfTrue="1"/>
    <cfRule type="duplicateValues" dxfId="6391" priority="6200" stopIfTrue="1"/>
    <cfRule type="duplicateValues" dxfId="6390" priority="6201" stopIfTrue="1"/>
  </conditionalFormatting>
  <conditionalFormatting sqref="G11">
    <cfRule type="duplicateValues" dxfId="6389" priority="6166" stopIfTrue="1"/>
  </conditionalFormatting>
  <conditionalFormatting sqref="G13">
    <cfRule type="duplicateValues" dxfId="6388" priority="6165" stopIfTrue="1"/>
  </conditionalFormatting>
  <conditionalFormatting sqref="G15">
    <cfRule type="duplicateValues" dxfId="6387" priority="6164" stopIfTrue="1"/>
  </conditionalFormatting>
  <conditionalFormatting sqref="G15">
    <cfRule type="duplicateValues" dxfId="6386" priority="6160" stopIfTrue="1"/>
    <cfRule type="duplicateValues" dxfId="6385" priority="6161" stopIfTrue="1"/>
    <cfRule type="duplicateValues" dxfId="6384" priority="6162" stopIfTrue="1"/>
    <cfRule type="duplicateValues" dxfId="6383" priority="6163" stopIfTrue="1"/>
  </conditionalFormatting>
  <conditionalFormatting sqref="G9">
    <cfRule type="duplicateValues" dxfId="6382" priority="6158" stopIfTrue="1"/>
    <cfRule type="duplicateValues" dxfId="6381" priority="6159" stopIfTrue="1"/>
  </conditionalFormatting>
  <conditionalFormatting sqref="G11">
    <cfRule type="duplicateValues" dxfId="6380" priority="6156" stopIfTrue="1"/>
    <cfRule type="duplicateValues" dxfId="6379" priority="6157" stopIfTrue="1"/>
  </conditionalFormatting>
  <conditionalFormatting sqref="G15">
    <cfRule type="duplicateValues" dxfId="6378" priority="6121" stopIfTrue="1"/>
    <cfRule type="duplicateValues" dxfId="6377" priority="6122" stopIfTrue="1"/>
    <cfRule type="duplicateValues" dxfId="6376" priority="6123" stopIfTrue="1"/>
    <cfRule type="duplicateValues" dxfId="6375" priority="6124" stopIfTrue="1"/>
    <cfRule type="duplicateValues" dxfId="6374" priority="6125" stopIfTrue="1"/>
    <cfRule type="duplicateValues" dxfId="6373" priority="6126" stopIfTrue="1"/>
    <cfRule type="duplicateValues" dxfId="6372" priority="6127" stopIfTrue="1"/>
    <cfRule type="duplicateValues" dxfId="6371" priority="6128" stopIfTrue="1"/>
    <cfRule type="duplicateValues" dxfId="6370" priority="6129" stopIfTrue="1"/>
    <cfRule type="duplicateValues" dxfId="6369" priority="6130" stopIfTrue="1"/>
    <cfRule type="duplicateValues" dxfId="6368" priority="6131" stopIfTrue="1"/>
    <cfRule type="duplicateValues" dxfId="6367" priority="6132" stopIfTrue="1"/>
    <cfRule type="duplicateValues" dxfId="6366" priority="6133" stopIfTrue="1"/>
    <cfRule type="duplicateValues" dxfId="6365" priority="6134" stopIfTrue="1"/>
    <cfRule type="duplicateValues" dxfId="6364" priority="6135" stopIfTrue="1"/>
    <cfRule type="duplicateValues" dxfId="6363" priority="6136" stopIfTrue="1"/>
    <cfRule type="duplicateValues" dxfId="6362" priority="6137" stopIfTrue="1"/>
    <cfRule type="duplicateValues" dxfId="6361" priority="6138" stopIfTrue="1"/>
    <cfRule type="duplicateValues" dxfId="6360" priority="6139" stopIfTrue="1"/>
    <cfRule type="duplicateValues" dxfId="6359" priority="6140" stopIfTrue="1"/>
    <cfRule type="duplicateValues" dxfId="6358" priority="6141" stopIfTrue="1"/>
    <cfRule type="duplicateValues" dxfId="6357" priority="6142" stopIfTrue="1"/>
    <cfRule type="duplicateValues" dxfId="6356" priority="6143" stopIfTrue="1"/>
    <cfRule type="duplicateValues" dxfId="6355" priority="6144" stopIfTrue="1"/>
    <cfRule type="duplicateValues" dxfId="6354" priority="6145" stopIfTrue="1"/>
    <cfRule type="duplicateValues" dxfId="6353" priority="6146" stopIfTrue="1"/>
    <cfRule type="duplicateValues" dxfId="6352" priority="6147" stopIfTrue="1"/>
    <cfRule type="duplicateValues" dxfId="6351" priority="6148" stopIfTrue="1"/>
    <cfRule type="duplicateValues" dxfId="6350" priority="6149" stopIfTrue="1"/>
    <cfRule type="duplicateValues" dxfId="6349" priority="6150" stopIfTrue="1"/>
    <cfRule type="duplicateValues" dxfId="6348" priority="6151" stopIfTrue="1"/>
    <cfRule type="duplicateValues" dxfId="6347" priority="6152" stopIfTrue="1"/>
    <cfRule type="duplicateValues" dxfId="6346" priority="6153" stopIfTrue="1"/>
    <cfRule type="duplicateValues" dxfId="6345" priority="6154" stopIfTrue="1"/>
    <cfRule type="duplicateValues" dxfId="6344" priority="6155" stopIfTrue="1"/>
  </conditionalFormatting>
  <conditionalFormatting sqref="G11">
    <cfRule type="duplicateValues" dxfId="6343" priority="6120" stopIfTrue="1"/>
  </conditionalFormatting>
  <conditionalFormatting sqref="G13">
    <cfRule type="duplicateValues" dxfId="6342" priority="6119" stopIfTrue="1"/>
  </conditionalFormatting>
  <conditionalFormatting sqref="G9">
    <cfRule type="duplicateValues" dxfId="6341" priority="6117" stopIfTrue="1"/>
    <cfRule type="duplicateValues" dxfId="6340" priority="6118" stopIfTrue="1"/>
  </conditionalFormatting>
  <conditionalFormatting sqref="G11">
    <cfRule type="duplicateValues" dxfId="6339" priority="6115" stopIfTrue="1"/>
    <cfRule type="duplicateValues" dxfId="6338" priority="6116" stopIfTrue="1"/>
  </conditionalFormatting>
  <conditionalFormatting sqref="G11">
    <cfRule type="duplicateValues" dxfId="6337" priority="6114" stopIfTrue="1"/>
  </conditionalFormatting>
  <conditionalFormatting sqref="G13">
    <cfRule type="duplicateValues" dxfId="6336" priority="6113" stopIfTrue="1"/>
  </conditionalFormatting>
  <conditionalFormatting sqref="G9">
    <cfRule type="duplicateValues" dxfId="6335" priority="6111" stopIfTrue="1"/>
    <cfRule type="duplicateValues" dxfId="6334" priority="6112" stopIfTrue="1"/>
  </conditionalFormatting>
  <conditionalFormatting sqref="G11">
    <cfRule type="duplicateValues" dxfId="6333" priority="6109" stopIfTrue="1"/>
    <cfRule type="duplicateValues" dxfId="6332" priority="6110" stopIfTrue="1"/>
  </conditionalFormatting>
  <conditionalFormatting sqref="G15">
    <cfRule type="duplicateValues" dxfId="6331" priority="6108" stopIfTrue="1"/>
  </conditionalFormatting>
  <conditionalFormatting sqref="G15">
    <cfRule type="duplicateValues" dxfId="6330" priority="6107" stopIfTrue="1"/>
  </conditionalFormatting>
  <conditionalFormatting sqref="G15">
    <cfRule type="duplicateValues" dxfId="6329" priority="6106" stopIfTrue="1"/>
  </conditionalFormatting>
  <conditionalFormatting sqref="G15">
    <cfRule type="duplicateValues" dxfId="6328" priority="6105" stopIfTrue="1"/>
  </conditionalFormatting>
  <conditionalFormatting sqref="G15">
    <cfRule type="duplicateValues" dxfId="6327" priority="6101" stopIfTrue="1"/>
    <cfRule type="duplicateValues" dxfId="6326" priority="6102" stopIfTrue="1"/>
    <cfRule type="duplicateValues" dxfId="6325" priority="6103" stopIfTrue="1"/>
    <cfRule type="duplicateValues" dxfId="6324" priority="6104" stopIfTrue="1"/>
  </conditionalFormatting>
  <conditionalFormatting sqref="G15">
    <cfRule type="duplicateValues" dxfId="6323" priority="6066" stopIfTrue="1"/>
    <cfRule type="duplicateValues" dxfId="6322" priority="6067" stopIfTrue="1"/>
    <cfRule type="duplicateValues" dxfId="6321" priority="6068" stopIfTrue="1"/>
    <cfRule type="duplicateValues" dxfId="6320" priority="6069" stopIfTrue="1"/>
    <cfRule type="duplicateValues" dxfId="6319" priority="6070" stopIfTrue="1"/>
    <cfRule type="duplicateValues" dxfId="6318" priority="6071" stopIfTrue="1"/>
    <cfRule type="duplicateValues" dxfId="6317" priority="6072" stopIfTrue="1"/>
    <cfRule type="duplicateValues" dxfId="6316" priority="6073" stopIfTrue="1"/>
    <cfRule type="duplicateValues" dxfId="6315" priority="6074" stopIfTrue="1"/>
    <cfRule type="duplicateValues" dxfId="6314" priority="6075" stopIfTrue="1"/>
    <cfRule type="duplicateValues" dxfId="6313" priority="6076" stopIfTrue="1"/>
    <cfRule type="duplicateValues" dxfId="6312" priority="6077" stopIfTrue="1"/>
    <cfRule type="duplicateValues" dxfId="6311" priority="6078" stopIfTrue="1"/>
    <cfRule type="duplicateValues" dxfId="6310" priority="6079" stopIfTrue="1"/>
    <cfRule type="duplicateValues" dxfId="6309" priority="6080" stopIfTrue="1"/>
    <cfRule type="duplicateValues" dxfId="6308" priority="6081" stopIfTrue="1"/>
    <cfRule type="duplicateValues" dxfId="6307" priority="6082" stopIfTrue="1"/>
    <cfRule type="duplicateValues" dxfId="6306" priority="6083" stopIfTrue="1"/>
    <cfRule type="duplicateValues" dxfId="6305" priority="6084" stopIfTrue="1"/>
    <cfRule type="duplicateValues" dxfId="6304" priority="6085" stopIfTrue="1"/>
    <cfRule type="duplicateValues" dxfId="6303" priority="6086" stopIfTrue="1"/>
    <cfRule type="duplicateValues" dxfId="6302" priority="6087" stopIfTrue="1"/>
    <cfRule type="duplicateValues" dxfId="6301" priority="6088" stopIfTrue="1"/>
    <cfRule type="duplicateValues" dxfId="6300" priority="6089" stopIfTrue="1"/>
    <cfRule type="duplicateValues" dxfId="6299" priority="6090" stopIfTrue="1"/>
    <cfRule type="duplicateValues" dxfId="6298" priority="6091" stopIfTrue="1"/>
    <cfRule type="duplicateValues" dxfId="6297" priority="6092" stopIfTrue="1"/>
    <cfRule type="duplicateValues" dxfId="6296" priority="6093" stopIfTrue="1"/>
    <cfRule type="duplicateValues" dxfId="6295" priority="6094" stopIfTrue="1"/>
    <cfRule type="duplicateValues" dxfId="6294" priority="6095" stopIfTrue="1"/>
    <cfRule type="duplicateValues" dxfId="6293" priority="6096" stopIfTrue="1"/>
    <cfRule type="duplicateValues" dxfId="6292" priority="6097" stopIfTrue="1"/>
    <cfRule type="duplicateValues" dxfId="6291" priority="6098" stopIfTrue="1"/>
    <cfRule type="duplicateValues" dxfId="6290" priority="6099" stopIfTrue="1"/>
    <cfRule type="duplicateValues" dxfId="6289" priority="6100" stopIfTrue="1"/>
  </conditionalFormatting>
  <conditionalFormatting sqref="G9">
    <cfRule type="duplicateValues" dxfId="6288" priority="6065" stopIfTrue="1"/>
  </conditionalFormatting>
  <conditionalFormatting sqref="G9">
    <cfRule type="duplicateValues" dxfId="6287" priority="6064" stopIfTrue="1"/>
  </conditionalFormatting>
  <conditionalFormatting sqref="G9">
    <cfRule type="duplicateValues" dxfId="6286" priority="6063" stopIfTrue="1"/>
  </conditionalFormatting>
  <conditionalFormatting sqref="G9">
    <cfRule type="duplicateValues" dxfId="6285" priority="6062" stopIfTrue="1"/>
  </conditionalFormatting>
  <conditionalFormatting sqref="G9">
    <cfRule type="duplicateValues" dxfId="6284" priority="6058" stopIfTrue="1"/>
    <cfRule type="duplicateValues" dxfId="6283" priority="6059" stopIfTrue="1"/>
    <cfRule type="duplicateValues" dxfId="6282" priority="6060" stopIfTrue="1"/>
    <cfRule type="duplicateValues" dxfId="6281" priority="6061" stopIfTrue="1"/>
  </conditionalFormatting>
  <conditionalFormatting sqref="G9">
    <cfRule type="duplicateValues" dxfId="6280" priority="6023" stopIfTrue="1"/>
    <cfRule type="duplicateValues" dxfId="6279" priority="6024" stopIfTrue="1"/>
    <cfRule type="duplicateValues" dxfId="6278" priority="6025" stopIfTrue="1"/>
    <cfRule type="duplicateValues" dxfId="6277" priority="6026" stopIfTrue="1"/>
    <cfRule type="duplicateValues" dxfId="6276" priority="6027" stopIfTrue="1"/>
    <cfRule type="duplicateValues" dxfId="6275" priority="6028" stopIfTrue="1"/>
    <cfRule type="duplicateValues" dxfId="6274" priority="6029" stopIfTrue="1"/>
    <cfRule type="duplicateValues" dxfId="6273" priority="6030" stopIfTrue="1"/>
    <cfRule type="duplicateValues" dxfId="6272" priority="6031" stopIfTrue="1"/>
    <cfRule type="duplicateValues" dxfId="6271" priority="6032" stopIfTrue="1"/>
    <cfRule type="duplicateValues" dxfId="6270" priority="6033" stopIfTrue="1"/>
    <cfRule type="duplicateValues" dxfId="6269" priority="6034" stopIfTrue="1"/>
    <cfRule type="duplicateValues" dxfId="6268" priority="6035" stopIfTrue="1"/>
    <cfRule type="duplicateValues" dxfId="6267" priority="6036" stopIfTrue="1"/>
    <cfRule type="duplicateValues" dxfId="6266" priority="6037" stopIfTrue="1"/>
    <cfRule type="duplicateValues" dxfId="6265" priority="6038" stopIfTrue="1"/>
    <cfRule type="duplicateValues" dxfId="6264" priority="6039" stopIfTrue="1"/>
    <cfRule type="duplicateValues" dxfId="6263" priority="6040" stopIfTrue="1"/>
    <cfRule type="duplicateValues" dxfId="6262" priority="6041" stopIfTrue="1"/>
    <cfRule type="duplicateValues" dxfId="6261" priority="6042" stopIfTrue="1"/>
    <cfRule type="duplicateValues" dxfId="6260" priority="6043" stopIfTrue="1"/>
    <cfRule type="duplicateValues" dxfId="6259" priority="6044" stopIfTrue="1"/>
    <cfRule type="duplicateValues" dxfId="6258" priority="6045" stopIfTrue="1"/>
    <cfRule type="duplicateValues" dxfId="6257" priority="6046" stopIfTrue="1"/>
    <cfRule type="duplicateValues" dxfId="6256" priority="6047" stopIfTrue="1"/>
    <cfRule type="duplicateValues" dxfId="6255" priority="6048" stopIfTrue="1"/>
    <cfRule type="duplicateValues" dxfId="6254" priority="6049" stopIfTrue="1"/>
    <cfRule type="duplicateValues" dxfId="6253" priority="6050" stopIfTrue="1"/>
    <cfRule type="duplicateValues" dxfId="6252" priority="6051" stopIfTrue="1"/>
    <cfRule type="duplicateValues" dxfId="6251" priority="6052" stopIfTrue="1"/>
    <cfRule type="duplicateValues" dxfId="6250" priority="6053" stopIfTrue="1"/>
    <cfRule type="duplicateValues" dxfId="6249" priority="6054" stopIfTrue="1"/>
    <cfRule type="duplicateValues" dxfId="6248" priority="6055" stopIfTrue="1"/>
    <cfRule type="duplicateValues" dxfId="6247" priority="6056" stopIfTrue="1"/>
    <cfRule type="duplicateValues" dxfId="6246" priority="6057" stopIfTrue="1"/>
  </conditionalFormatting>
  <conditionalFormatting sqref="G7">
    <cfRule type="duplicateValues" dxfId="6245" priority="6021" stopIfTrue="1"/>
    <cfRule type="duplicateValues" dxfId="6244" priority="6022" stopIfTrue="1"/>
  </conditionalFormatting>
  <conditionalFormatting sqref="G7">
    <cfRule type="duplicateValues" dxfId="6243" priority="6004" stopIfTrue="1"/>
    <cfRule type="duplicateValues" dxfId="6242" priority="6005" stopIfTrue="1"/>
    <cfRule type="duplicateValues" dxfId="6241" priority="6006" stopIfTrue="1"/>
    <cfRule type="duplicateValues" dxfId="6240" priority="6007" stopIfTrue="1"/>
    <cfRule type="duplicateValues" dxfId="6239" priority="6008" stopIfTrue="1"/>
    <cfRule type="duplicateValues" dxfId="6238" priority="6009" stopIfTrue="1"/>
    <cfRule type="duplicateValues" dxfId="6237" priority="6010" stopIfTrue="1"/>
    <cfRule type="duplicateValues" dxfId="6236" priority="6011" stopIfTrue="1"/>
    <cfRule type="duplicateValues" dxfId="6235" priority="6012" stopIfTrue="1"/>
    <cfRule type="duplicateValues" dxfId="6234" priority="6013" stopIfTrue="1"/>
    <cfRule type="duplicateValues" dxfId="6233" priority="6014" stopIfTrue="1"/>
    <cfRule type="duplicateValues" dxfId="6232" priority="6015" stopIfTrue="1"/>
    <cfRule type="duplicateValues" dxfId="6231" priority="6016" stopIfTrue="1"/>
    <cfRule type="duplicateValues" dxfId="6230" priority="6017" stopIfTrue="1"/>
    <cfRule type="duplicateValues" dxfId="6229" priority="6018" stopIfTrue="1"/>
    <cfRule type="duplicateValues" dxfId="6228" priority="6019" stopIfTrue="1"/>
    <cfRule type="duplicateValues" dxfId="6227" priority="6020" stopIfTrue="1"/>
  </conditionalFormatting>
  <conditionalFormatting sqref="G7">
    <cfRule type="duplicateValues" dxfId="6226" priority="5969" stopIfTrue="1"/>
    <cfRule type="duplicateValues" dxfId="6225" priority="5970" stopIfTrue="1"/>
    <cfRule type="duplicateValues" dxfId="6224" priority="5971" stopIfTrue="1"/>
    <cfRule type="duplicateValues" dxfId="6223" priority="5972" stopIfTrue="1"/>
    <cfRule type="duplicateValues" dxfId="6222" priority="5973" stopIfTrue="1"/>
    <cfRule type="duplicateValues" dxfId="6221" priority="5974" stopIfTrue="1"/>
    <cfRule type="duplicateValues" dxfId="6220" priority="5975" stopIfTrue="1"/>
    <cfRule type="duplicateValues" dxfId="6219" priority="5976" stopIfTrue="1"/>
    <cfRule type="duplicateValues" dxfId="6218" priority="5977" stopIfTrue="1"/>
    <cfRule type="duplicateValues" dxfId="6217" priority="5978" stopIfTrue="1"/>
    <cfRule type="duplicateValues" dxfId="6216" priority="5979" stopIfTrue="1"/>
    <cfRule type="duplicateValues" dxfId="6215" priority="5980" stopIfTrue="1"/>
    <cfRule type="duplicateValues" dxfId="6214" priority="5981" stopIfTrue="1"/>
    <cfRule type="duplicateValues" dxfId="6213" priority="5982" stopIfTrue="1"/>
    <cfRule type="duplicateValues" dxfId="6212" priority="5983" stopIfTrue="1"/>
    <cfRule type="duplicateValues" dxfId="6211" priority="5984" stopIfTrue="1"/>
    <cfRule type="duplicateValues" dxfId="6210" priority="5985" stopIfTrue="1"/>
    <cfRule type="duplicateValues" dxfId="6209" priority="5986" stopIfTrue="1"/>
    <cfRule type="duplicateValues" dxfId="6208" priority="5987" stopIfTrue="1"/>
    <cfRule type="duplicateValues" dxfId="6207" priority="5988" stopIfTrue="1"/>
    <cfRule type="duplicateValues" dxfId="6206" priority="5989" stopIfTrue="1"/>
    <cfRule type="duplicateValues" dxfId="6205" priority="5990" stopIfTrue="1"/>
    <cfRule type="duplicateValues" dxfId="6204" priority="5991" stopIfTrue="1"/>
    <cfRule type="duplicateValues" dxfId="6203" priority="5992" stopIfTrue="1"/>
    <cfRule type="duplicateValues" dxfId="6202" priority="5993" stopIfTrue="1"/>
    <cfRule type="duplicateValues" dxfId="6201" priority="5994" stopIfTrue="1"/>
    <cfRule type="duplicateValues" dxfId="6200" priority="5995" stopIfTrue="1"/>
    <cfRule type="duplicateValues" dxfId="6199" priority="5996" stopIfTrue="1"/>
    <cfRule type="duplicateValues" dxfId="6198" priority="5997" stopIfTrue="1"/>
    <cfRule type="duplicateValues" dxfId="6197" priority="5998" stopIfTrue="1"/>
    <cfRule type="duplicateValues" dxfId="6196" priority="5999" stopIfTrue="1"/>
    <cfRule type="duplicateValues" dxfId="6195" priority="6000" stopIfTrue="1"/>
    <cfRule type="duplicateValues" dxfId="6194" priority="6001" stopIfTrue="1"/>
    <cfRule type="duplicateValues" dxfId="6193" priority="6002" stopIfTrue="1"/>
    <cfRule type="duplicateValues" dxfId="6192" priority="6003" stopIfTrue="1"/>
  </conditionalFormatting>
  <conditionalFormatting sqref="G7">
    <cfRule type="duplicateValues" dxfId="6191" priority="5967" stopIfTrue="1"/>
    <cfRule type="duplicateValues" dxfId="6190" priority="5968" stopIfTrue="1"/>
  </conditionalFormatting>
  <conditionalFormatting sqref="G7">
    <cfRule type="duplicateValues" dxfId="6189" priority="5950" stopIfTrue="1"/>
    <cfRule type="duplicateValues" dxfId="6188" priority="5951" stopIfTrue="1"/>
    <cfRule type="duplicateValues" dxfId="6187" priority="5952" stopIfTrue="1"/>
    <cfRule type="duplicateValues" dxfId="6186" priority="5953" stopIfTrue="1"/>
    <cfRule type="duplicateValues" dxfId="6185" priority="5954" stopIfTrue="1"/>
    <cfRule type="duplicateValues" dxfId="6184" priority="5955" stopIfTrue="1"/>
    <cfRule type="duplicateValues" dxfId="6183" priority="5956" stopIfTrue="1"/>
    <cfRule type="duplicateValues" dxfId="6182" priority="5957" stopIfTrue="1"/>
    <cfRule type="duplicateValues" dxfId="6181" priority="5958" stopIfTrue="1"/>
    <cfRule type="duplicateValues" dxfId="6180" priority="5959" stopIfTrue="1"/>
    <cfRule type="duplicateValues" dxfId="6179" priority="5960" stopIfTrue="1"/>
    <cfRule type="duplicateValues" dxfId="6178" priority="5961" stopIfTrue="1"/>
    <cfRule type="duplicateValues" dxfId="6177" priority="5962" stopIfTrue="1"/>
    <cfRule type="duplicateValues" dxfId="6176" priority="5963" stopIfTrue="1"/>
    <cfRule type="duplicateValues" dxfId="6175" priority="5964" stopIfTrue="1"/>
    <cfRule type="duplicateValues" dxfId="6174" priority="5965" stopIfTrue="1"/>
    <cfRule type="duplicateValues" dxfId="6173" priority="5966" stopIfTrue="1"/>
  </conditionalFormatting>
  <conditionalFormatting sqref="G7">
    <cfRule type="duplicateValues" dxfId="6172" priority="5915" stopIfTrue="1"/>
    <cfRule type="duplicateValues" dxfId="6171" priority="5916" stopIfTrue="1"/>
    <cfRule type="duplicateValues" dxfId="6170" priority="5917" stopIfTrue="1"/>
    <cfRule type="duplicateValues" dxfId="6169" priority="5918" stopIfTrue="1"/>
    <cfRule type="duplicateValues" dxfId="6168" priority="5919" stopIfTrue="1"/>
    <cfRule type="duplicateValues" dxfId="6167" priority="5920" stopIfTrue="1"/>
    <cfRule type="duplicateValues" dxfId="6166" priority="5921" stopIfTrue="1"/>
    <cfRule type="duplicateValues" dxfId="6165" priority="5922" stopIfTrue="1"/>
    <cfRule type="duplicateValues" dxfId="6164" priority="5923" stopIfTrue="1"/>
    <cfRule type="duplicateValues" dxfId="6163" priority="5924" stopIfTrue="1"/>
    <cfRule type="duplicateValues" dxfId="6162" priority="5925" stopIfTrue="1"/>
    <cfRule type="duplicateValues" dxfId="6161" priority="5926" stopIfTrue="1"/>
    <cfRule type="duplicateValues" dxfId="6160" priority="5927" stopIfTrue="1"/>
    <cfRule type="duplicateValues" dxfId="6159" priority="5928" stopIfTrue="1"/>
    <cfRule type="duplicateValues" dxfId="6158" priority="5929" stopIfTrue="1"/>
    <cfRule type="duplicateValues" dxfId="6157" priority="5930" stopIfTrue="1"/>
    <cfRule type="duplicateValues" dxfId="6156" priority="5931" stopIfTrue="1"/>
    <cfRule type="duplicateValues" dxfId="6155" priority="5932" stopIfTrue="1"/>
    <cfRule type="duplicateValues" dxfId="6154" priority="5933" stopIfTrue="1"/>
    <cfRule type="duplicateValues" dxfId="6153" priority="5934" stopIfTrue="1"/>
    <cfRule type="duplicateValues" dxfId="6152" priority="5935" stopIfTrue="1"/>
    <cfRule type="duplicateValues" dxfId="6151" priority="5936" stopIfTrue="1"/>
    <cfRule type="duplicateValues" dxfId="6150" priority="5937" stopIfTrue="1"/>
    <cfRule type="duplicateValues" dxfId="6149" priority="5938" stopIfTrue="1"/>
    <cfRule type="duplicateValues" dxfId="6148" priority="5939" stopIfTrue="1"/>
    <cfRule type="duplicateValues" dxfId="6147" priority="5940" stopIfTrue="1"/>
    <cfRule type="duplicateValues" dxfId="6146" priority="5941" stopIfTrue="1"/>
    <cfRule type="duplicateValues" dxfId="6145" priority="5942" stopIfTrue="1"/>
    <cfRule type="duplicateValues" dxfId="6144" priority="5943" stopIfTrue="1"/>
    <cfRule type="duplicateValues" dxfId="6143" priority="5944" stopIfTrue="1"/>
    <cfRule type="duplicateValues" dxfId="6142" priority="5945" stopIfTrue="1"/>
    <cfRule type="duplicateValues" dxfId="6141" priority="5946" stopIfTrue="1"/>
    <cfRule type="duplicateValues" dxfId="6140" priority="5947" stopIfTrue="1"/>
    <cfRule type="duplicateValues" dxfId="6139" priority="5948" stopIfTrue="1"/>
    <cfRule type="duplicateValues" dxfId="6138" priority="5949" stopIfTrue="1"/>
  </conditionalFormatting>
  <conditionalFormatting sqref="G7">
    <cfRule type="duplicateValues" dxfId="6137" priority="5913" stopIfTrue="1"/>
    <cfRule type="duplicateValues" dxfId="6136" priority="5914" stopIfTrue="1"/>
  </conditionalFormatting>
  <conditionalFormatting sqref="G7">
    <cfRule type="duplicateValues" dxfId="6135" priority="5896" stopIfTrue="1"/>
    <cfRule type="duplicateValues" dxfId="6134" priority="5897" stopIfTrue="1"/>
    <cfRule type="duplicateValues" dxfId="6133" priority="5898" stopIfTrue="1"/>
    <cfRule type="duplicateValues" dxfId="6132" priority="5899" stopIfTrue="1"/>
    <cfRule type="duplicateValues" dxfId="6131" priority="5900" stopIfTrue="1"/>
    <cfRule type="duplicateValues" dxfId="6130" priority="5901" stopIfTrue="1"/>
    <cfRule type="duplicateValues" dxfId="6129" priority="5902" stopIfTrue="1"/>
    <cfRule type="duplicateValues" dxfId="6128" priority="5903" stopIfTrue="1"/>
    <cfRule type="duplicateValues" dxfId="6127" priority="5904" stopIfTrue="1"/>
    <cfRule type="duplicateValues" dxfId="6126" priority="5905" stopIfTrue="1"/>
    <cfRule type="duplicateValues" dxfId="6125" priority="5906" stopIfTrue="1"/>
    <cfRule type="duplicateValues" dxfId="6124" priority="5907" stopIfTrue="1"/>
    <cfRule type="duplicateValues" dxfId="6123" priority="5908" stopIfTrue="1"/>
    <cfRule type="duplicateValues" dxfId="6122" priority="5909" stopIfTrue="1"/>
    <cfRule type="duplicateValues" dxfId="6121" priority="5910" stopIfTrue="1"/>
    <cfRule type="duplicateValues" dxfId="6120" priority="5911" stopIfTrue="1"/>
    <cfRule type="duplicateValues" dxfId="6119" priority="5912" stopIfTrue="1"/>
  </conditionalFormatting>
  <conditionalFormatting sqref="G7">
    <cfRule type="duplicateValues" dxfId="6118" priority="5861" stopIfTrue="1"/>
    <cfRule type="duplicateValues" dxfId="6117" priority="5862" stopIfTrue="1"/>
    <cfRule type="duplicateValues" dxfId="6116" priority="5863" stopIfTrue="1"/>
    <cfRule type="duplicateValues" dxfId="6115" priority="5864" stopIfTrue="1"/>
    <cfRule type="duplicateValues" dxfId="6114" priority="5865" stopIfTrue="1"/>
    <cfRule type="duplicateValues" dxfId="6113" priority="5866" stopIfTrue="1"/>
    <cfRule type="duplicateValues" dxfId="6112" priority="5867" stopIfTrue="1"/>
    <cfRule type="duplicateValues" dxfId="6111" priority="5868" stopIfTrue="1"/>
    <cfRule type="duplicateValues" dxfId="6110" priority="5869" stopIfTrue="1"/>
    <cfRule type="duplicateValues" dxfId="6109" priority="5870" stopIfTrue="1"/>
    <cfRule type="duplicateValues" dxfId="6108" priority="5871" stopIfTrue="1"/>
    <cfRule type="duplicateValues" dxfId="6107" priority="5872" stopIfTrue="1"/>
    <cfRule type="duplicateValues" dxfId="6106" priority="5873" stopIfTrue="1"/>
    <cfRule type="duplicateValues" dxfId="6105" priority="5874" stopIfTrue="1"/>
    <cfRule type="duplicateValues" dxfId="6104" priority="5875" stopIfTrue="1"/>
    <cfRule type="duplicateValues" dxfId="6103" priority="5876" stopIfTrue="1"/>
    <cfRule type="duplicateValues" dxfId="6102" priority="5877" stopIfTrue="1"/>
    <cfRule type="duplicateValues" dxfId="6101" priority="5878" stopIfTrue="1"/>
    <cfRule type="duplicateValues" dxfId="6100" priority="5879" stopIfTrue="1"/>
    <cfRule type="duplicateValues" dxfId="6099" priority="5880" stopIfTrue="1"/>
    <cfRule type="duplicateValues" dxfId="6098" priority="5881" stopIfTrue="1"/>
    <cfRule type="duplicateValues" dxfId="6097" priority="5882" stopIfTrue="1"/>
    <cfRule type="duplicateValues" dxfId="6096" priority="5883" stopIfTrue="1"/>
    <cfRule type="duplicateValues" dxfId="6095" priority="5884" stopIfTrue="1"/>
    <cfRule type="duplicateValues" dxfId="6094" priority="5885" stopIfTrue="1"/>
    <cfRule type="duplicateValues" dxfId="6093" priority="5886" stopIfTrue="1"/>
    <cfRule type="duplicateValues" dxfId="6092" priority="5887" stopIfTrue="1"/>
    <cfRule type="duplicateValues" dxfId="6091" priority="5888" stopIfTrue="1"/>
    <cfRule type="duplicateValues" dxfId="6090" priority="5889" stopIfTrue="1"/>
    <cfRule type="duplicateValues" dxfId="6089" priority="5890" stopIfTrue="1"/>
    <cfRule type="duplicateValues" dxfId="6088" priority="5891" stopIfTrue="1"/>
    <cfRule type="duplicateValues" dxfId="6087" priority="5892" stopIfTrue="1"/>
    <cfRule type="duplicateValues" dxfId="6086" priority="5893" stopIfTrue="1"/>
    <cfRule type="duplicateValues" dxfId="6085" priority="5894" stopIfTrue="1"/>
    <cfRule type="duplicateValues" dxfId="6084" priority="5895" stopIfTrue="1"/>
  </conditionalFormatting>
  <conditionalFormatting sqref="G7">
    <cfRule type="duplicateValues" dxfId="6083" priority="5859" stopIfTrue="1"/>
    <cfRule type="duplicateValues" dxfId="6082" priority="5860" stopIfTrue="1"/>
  </conditionalFormatting>
  <conditionalFormatting sqref="G7">
    <cfRule type="duplicateValues" dxfId="6081" priority="5842" stopIfTrue="1"/>
    <cfRule type="duplicateValues" dxfId="6080" priority="5843" stopIfTrue="1"/>
    <cfRule type="duplicateValues" dxfId="6079" priority="5844" stopIfTrue="1"/>
    <cfRule type="duplicateValues" dxfId="6078" priority="5845" stopIfTrue="1"/>
    <cfRule type="duplicateValues" dxfId="6077" priority="5846" stopIfTrue="1"/>
    <cfRule type="duplicateValues" dxfId="6076" priority="5847" stopIfTrue="1"/>
    <cfRule type="duplicateValues" dxfId="6075" priority="5848" stopIfTrue="1"/>
    <cfRule type="duplicateValues" dxfId="6074" priority="5849" stopIfTrue="1"/>
    <cfRule type="duplicateValues" dxfId="6073" priority="5850" stopIfTrue="1"/>
    <cfRule type="duplicateValues" dxfId="6072" priority="5851" stopIfTrue="1"/>
    <cfRule type="duplicateValues" dxfId="6071" priority="5852" stopIfTrue="1"/>
    <cfRule type="duplicateValues" dxfId="6070" priority="5853" stopIfTrue="1"/>
    <cfRule type="duplicateValues" dxfId="6069" priority="5854" stopIfTrue="1"/>
    <cfRule type="duplicateValues" dxfId="6068" priority="5855" stopIfTrue="1"/>
    <cfRule type="duplicateValues" dxfId="6067" priority="5856" stopIfTrue="1"/>
    <cfRule type="duplicateValues" dxfId="6066" priority="5857" stopIfTrue="1"/>
    <cfRule type="duplicateValues" dxfId="6065" priority="5858" stopIfTrue="1"/>
  </conditionalFormatting>
  <conditionalFormatting sqref="G7">
    <cfRule type="duplicateValues" dxfId="6064" priority="5807" stopIfTrue="1"/>
    <cfRule type="duplicateValues" dxfId="6063" priority="5808" stopIfTrue="1"/>
    <cfRule type="duplicateValues" dxfId="6062" priority="5809" stopIfTrue="1"/>
    <cfRule type="duplicateValues" dxfId="6061" priority="5810" stopIfTrue="1"/>
    <cfRule type="duplicateValues" dxfId="6060" priority="5811" stopIfTrue="1"/>
    <cfRule type="duplicateValues" dxfId="6059" priority="5812" stopIfTrue="1"/>
    <cfRule type="duplicateValues" dxfId="6058" priority="5813" stopIfTrue="1"/>
    <cfRule type="duplicateValues" dxfId="6057" priority="5814" stopIfTrue="1"/>
    <cfRule type="duplicateValues" dxfId="6056" priority="5815" stopIfTrue="1"/>
    <cfRule type="duplicateValues" dxfId="6055" priority="5816" stopIfTrue="1"/>
    <cfRule type="duplicateValues" dxfId="6054" priority="5817" stopIfTrue="1"/>
    <cfRule type="duplicateValues" dxfId="6053" priority="5818" stopIfTrue="1"/>
    <cfRule type="duplicateValues" dxfId="6052" priority="5819" stopIfTrue="1"/>
    <cfRule type="duplicateValues" dxfId="6051" priority="5820" stopIfTrue="1"/>
    <cfRule type="duplicateValues" dxfId="6050" priority="5821" stopIfTrue="1"/>
    <cfRule type="duplicateValues" dxfId="6049" priority="5822" stopIfTrue="1"/>
    <cfRule type="duplicateValues" dxfId="6048" priority="5823" stopIfTrue="1"/>
    <cfRule type="duplicateValues" dxfId="6047" priority="5824" stopIfTrue="1"/>
    <cfRule type="duplicateValues" dxfId="6046" priority="5825" stopIfTrue="1"/>
    <cfRule type="duplicateValues" dxfId="6045" priority="5826" stopIfTrue="1"/>
    <cfRule type="duplicateValues" dxfId="6044" priority="5827" stopIfTrue="1"/>
    <cfRule type="duplicateValues" dxfId="6043" priority="5828" stopIfTrue="1"/>
    <cfRule type="duplicateValues" dxfId="6042" priority="5829" stopIfTrue="1"/>
    <cfRule type="duplicateValues" dxfId="6041" priority="5830" stopIfTrue="1"/>
    <cfRule type="duplicateValues" dxfId="6040" priority="5831" stopIfTrue="1"/>
    <cfRule type="duplicateValues" dxfId="6039" priority="5832" stopIfTrue="1"/>
    <cfRule type="duplicateValues" dxfId="6038" priority="5833" stopIfTrue="1"/>
    <cfRule type="duplicateValues" dxfId="6037" priority="5834" stopIfTrue="1"/>
    <cfRule type="duplicateValues" dxfId="6036" priority="5835" stopIfTrue="1"/>
    <cfRule type="duplicateValues" dxfId="6035" priority="5836" stopIfTrue="1"/>
    <cfRule type="duplicateValues" dxfId="6034" priority="5837" stopIfTrue="1"/>
    <cfRule type="duplicateValues" dxfId="6033" priority="5838" stopIfTrue="1"/>
    <cfRule type="duplicateValues" dxfId="6032" priority="5839" stopIfTrue="1"/>
    <cfRule type="duplicateValues" dxfId="6031" priority="5840" stopIfTrue="1"/>
    <cfRule type="duplicateValues" dxfId="6030" priority="5841" stopIfTrue="1"/>
  </conditionalFormatting>
  <conditionalFormatting sqref="G7">
    <cfRule type="duplicateValues" dxfId="6029" priority="5806" stopIfTrue="1"/>
  </conditionalFormatting>
  <conditionalFormatting sqref="G7">
    <cfRule type="duplicateValues" dxfId="6028" priority="5805" stopIfTrue="1"/>
  </conditionalFormatting>
  <conditionalFormatting sqref="G11">
    <cfRule type="duplicateValues" dxfId="6027" priority="5804" stopIfTrue="1"/>
  </conditionalFormatting>
  <conditionalFormatting sqref="G13">
    <cfRule type="duplicateValues" dxfId="6026" priority="5803" stopIfTrue="1"/>
  </conditionalFormatting>
  <conditionalFormatting sqref="G15">
    <cfRule type="duplicateValues" dxfId="6025" priority="5802" stopIfTrue="1"/>
  </conditionalFormatting>
  <conditionalFormatting sqref="G15">
    <cfRule type="duplicateValues" dxfId="6024" priority="5798" stopIfTrue="1"/>
    <cfRule type="duplicateValues" dxfId="6023" priority="5799" stopIfTrue="1"/>
    <cfRule type="duplicateValues" dxfId="6022" priority="5800" stopIfTrue="1"/>
    <cfRule type="duplicateValues" dxfId="6021" priority="5801" stopIfTrue="1"/>
  </conditionalFormatting>
  <conditionalFormatting sqref="G9">
    <cfRule type="duplicateValues" dxfId="6020" priority="5796" stopIfTrue="1"/>
    <cfRule type="duplicateValues" dxfId="6019" priority="5797" stopIfTrue="1"/>
  </conditionalFormatting>
  <conditionalFormatting sqref="G11">
    <cfRule type="duplicateValues" dxfId="6018" priority="5794" stopIfTrue="1"/>
    <cfRule type="duplicateValues" dxfId="6017" priority="5795" stopIfTrue="1"/>
  </conditionalFormatting>
  <conditionalFormatting sqref="G15">
    <cfRule type="duplicateValues" dxfId="6016" priority="5759" stopIfTrue="1"/>
    <cfRule type="duplicateValues" dxfId="6015" priority="5760" stopIfTrue="1"/>
    <cfRule type="duplicateValues" dxfId="6014" priority="5761" stopIfTrue="1"/>
    <cfRule type="duplicateValues" dxfId="6013" priority="5762" stopIfTrue="1"/>
    <cfRule type="duplicateValues" dxfId="6012" priority="5763" stopIfTrue="1"/>
    <cfRule type="duplicateValues" dxfId="6011" priority="5764" stopIfTrue="1"/>
    <cfRule type="duplicateValues" dxfId="6010" priority="5765" stopIfTrue="1"/>
    <cfRule type="duplicateValues" dxfId="6009" priority="5766" stopIfTrue="1"/>
    <cfRule type="duplicateValues" dxfId="6008" priority="5767" stopIfTrue="1"/>
    <cfRule type="duplicateValues" dxfId="6007" priority="5768" stopIfTrue="1"/>
    <cfRule type="duplicateValues" dxfId="6006" priority="5769" stopIfTrue="1"/>
    <cfRule type="duplicateValues" dxfId="6005" priority="5770" stopIfTrue="1"/>
    <cfRule type="duplicateValues" dxfId="6004" priority="5771" stopIfTrue="1"/>
    <cfRule type="duplicateValues" dxfId="6003" priority="5772" stopIfTrue="1"/>
    <cfRule type="duplicateValues" dxfId="6002" priority="5773" stopIfTrue="1"/>
    <cfRule type="duplicateValues" dxfId="6001" priority="5774" stopIfTrue="1"/>
    <cfRule type="duplicateValues" dxfId="6000" priority="5775" stopIfTrue="1"/>
    <cfRule type="duplicateValues" dxfId="5999" priority="5776" stopIfTrue="1"/>
    <cfRule type="duplicateValues" dxfId="5998" priority="5777" stopIfTrue="1"/>
    <cfRule type="duplicateValues" dxfId="5997" priority="5778" stopIfTrue="1"/>
    <cfRule type="duplicateValues" dxfId="5996" priority="5779" stopIfTrue="1"/>
    <cfRule type="duplicateValues" dxfId="5995" priority="5780" stopIfTrue="1"/>
    <cfRule type="duplicateValues" dxfId="5994" priority="5781" stopIfTrue="1"/>
    <cfRule type="duplicateValues" dxfId="5993" priority="5782" stopIfTrue="1"/>
    <cfRule type="duplicateValues" dxfId="5992" priority="5783" stopIfTrue="1"/>
    <cfRule type="duplicateValues" dxfId="5991" priority="5784" stopIfTrue="1"/>
    <cfRule type="duplicateValues" dxfId="5990" priority="5785" stopIfTrue="1"/>
    <cfRule type="duplicateValues" dxfId="5989" priority="5786" stopIfTrue="1"/>
    <cfRule type="duplicateValues" dxfId="5988" priority="5787" stopIfTrue="1"/>
    <cfRule type="duplicateValues" dxfId="5987" priority="5788" stopIfTrue="1"/>
    <cfRule type="duplicateValues" dxfId="5986" priority="5789" stopIfTrue="1"/>
    <cfRule type="duplicateValues" dxfId="5985" priority="5790" stopIfTrue="1"/>
    <cfRule type="duplicateValues" dxfId="5984" priority="5791" stopIfTrue="1"/>
    <cfRule type="duplicateValues" dxfId="5983" priority="5792" stopIfTrue="1"/>
    <cfRule type="duplicateValues" dxfId="5982" priority="5793" stopIfTrue="1"/>
  </conditionalFormatting>
  <conditionalFormatting sqref="G11">
    <cfRule type="duplicateValues" dxfId="5981" priority="5758" stopIfTrue="1"/>
  </conditionalFormatting>
  <conditionalFormatting sqref="G13">
    <cfRule type="duplicateValues" dxfId="5980" priority="5757" stopIfTrue="1"/>
  </conditionalFormatting>
  <conditionalFormatting sqref="G15">
    <cfRule type="duplicateValues" dxfId="5979" priority="5756" stopIfTrue="1"/>
  </conditionalFormatting>
  <conditionalFormatting sqref="G15">
    <cfRule type="duplicateValues" dxfId="5978" priority="5752" stopIfTrue="1"/>
    <cfRule type="duplicateValues" dxfId="5977" priority="5753" stopIfTrue="1"/>
    <cfRule type="duplicateValues" dxfId="5976" priority="5754" stopIfTrue="1"/>
    <cfRule type="duplicateValues" dxfId="5975" priority="5755" stopIfTrue="1"/>
  </conditionalFormatting>
  <conditionalFormatting sqref="G9">
    <cfRule type="duplicateValues" dxfId="5974" priority="5750" stopIfTrue="1"/>
    <cfRule type="duplicateValues" dxfId="5973" priority="5751" stopIfTrue="1"/>
  </conditionalFormatting>
  <conditionalFormatting sqref="G11">
    <cfRule type="duplicateValues" dxfId="5972" priority="5748" stopIfTrue="1"/>
    <cfRule type="duplicateValues" dxfId="5971" priority="5749" stopIfTrue="1"/>
  </conditionalFormatting>
  <conditionalFormatting sqref="G15">
    <cfRule type="duplicateValues" dxfId="5970" priority="5713" stopIfTrue="1"/>
    <cfRule type="duplicateValues" dxfId="5969" priority="5714" stopIfTrue="1"/>
    <cfRule type="duplicateValues" dxfId="5968" priority="5715" stopIfTrue="1"/>
    <cfRule type="duplicateValues" dxfId="5967" priority="5716" stopIfTrue="1"/>
    <cfRule type="duplicateValues" dxfId="5966" priority="5717" stopIfTrue="1"/>
    <cfRule type="duplicateValues" dxfId="5965" priority="5718" stopIfTrue="1"/>
    <cfRule type="duplicateValues" dxfId="5964" priority="5719" stopIfTrue="1"/>
    <cfRule type="duplicateValues" dxfId="5963" priority="5720" stopIfTrue="1"/>
    <cfRule type="duplicateValues" dxfId="5962" priority="5721" stopIfTrue="1"/>
    <cfRule type="duplicateValues" dxfId="5961" priority="5722" stopIfTrue="1"/>
    <cfRule type="duplicateValues" dxfId="5960" priority="5723" stopIfTrue="1"/>
    <cfRule type="duplicateValues" dxfId="5959" priority="5724" stopIfTrue="1"/>
    <cfRule type="duplicateValues" dxfId="5958" priority="5725" stopIfTrue="1"/>
    <cfRule type="duplicateValues" dxfId="5957" priority="5726" stopIfTrue="1"/>
    <cfRule type="duplicateValues" dxfId="5956" priority="5727" stopIfTrue="1"/>
    <cfRule type="duplicateValues" dxfId="5955" priority="5728" stopIfTrue="1"/>
    <cfRule type="duplicateValues" dxfId="5954" priority="5729" stopIfTrue="1"/>
    <cfRule type="duplicateValues" dxfId="5953" priority="5730" stopIfTrue="1"/>
    <cfRule type="duplicateValues" dxfId="5952" priority="5731" stopIfTrue="1"/>
    <cfRule type="duplicateValues" dxfId="5951" priority="5732" stopIfTrue="1"/>
    <cfRule type="duplicateValues" dxfId="5950" priority="5733" stopIfTrue="1"/>
    <cfRule type="duplicateValues" dxfId="5949" priority="5734" stopIfTrue="1"/>
    <cfRule type="duplicateValues" dxfId="5948" priority="5735" stopIfTrue="1"/>
    <cfRule type="duplicateValues" dxfId="5947" priority="5736" stopIfTrue="1"/>
    <cfRule type="duplicateValues" dxfId="5946" priority="5737" stopIfTrue="1"/>
    <cfRule type="duplicateValues" dxfId="5945" priority="5738" stopIfTrue="1"/>
    <cfRule type="duplicateValues" dxfId="5944" priority="5739" stopIfTrue="1"/>
    <cfRule type="duplicateValues" dxfId="5943" priority="5740" stopIfTrue="1"/>
    <cfRule type="duplicateValues" dxfId="5942" priority="5741" stopIfTrue="1"/>
    <cfRule type="duplicateValues" dxfId="5941" priority="5742" stopIfTrue="1"/>
    <cfRule type="duplicateValues" dxfId="5940" priority="5743" stopIfTrue="1"/>
    <cfRule type="duplicateValues" dxfId="5939" priority="5744" stopIfTrue="1"/>
    <cfRule type="duplicateValues" dxfId="5938" priority="5745" stopIfTrue="1"/>
    <cfRule type="duplicateValues" dxfId="5937" priority="5746" stopIfTrue="1"/>
    <cfRule type="duplicateValues" dxfId="5936" priority="5747" stopIfTrue="1"/>
  </conditionalFormatting>
  <conditionalFormatting sqref="G11">
    <cfRule type="duplicateValues" dxfId="5935" priority="5712" stopIfTrue="1"/>
  </conditionalFormatting>
  <conditionalFormatting sqref="G13">
    <cfRule type="duplicateValues" dxfId="5934" priority="5711" stopIfTrue="1"/>
  </conditionalFormatting>
  <conditionalFormatting sqref="G9">
    <cfRule type="duplicateValues" dxfId="5933" priority="5709" stopIfTrue="1"/>
    <cfRule type="duplicateValues" dxfId="5932" priority="5710" stopIfTrue="1"/>
  </conditionalFormatting>
  <conditionalFormatting sqref="G11">
    <cfRule type="duplicateValues" dxfId="5931" priority="5707" stopIfTrue="1"/>
    <cfRule type="duplicateValues" dxfId="5930" priority="5708" stopIfTrue="1"/>
  </conditionalFormatting>
  <conditionalFormatting sqref="G11">
    <cfRule type="duplicateValues" dxfId="5929" priority="5706" stopIfTrue="1"/>
  </conditionalFormatting>
  <conditionalFormatting sqref="G13">
    <cfRule type="duplicateValues" dxfId="5928" priority="5705" stopIfTrue="1"/>
  </conditionalFormatting>
  <conditionalFormatting sqref="G9">
    <cfRule type="duplicateValues" dxfId="5927" priority="5703" stopIfTrue="1"/>
    <cfRule type="duplicateValues" dxfId="5926" priority="5704" stopIfTrue="1"/>
  </conditionalFormatting>
  <conditionalFormatting sqref="G11">
    <cfRule type="duplicateValues" dxfId="5925" priority="5701" stopIfTrue="1"/>
    <cfRule type="duplicateValues" dxfId="5924" priority="5702" stopIfTrue="1"/>
  </conditionalFormatting>
  <conditionalFormatting sqref="G15">
    <cfRule type="duplicateValues" dxfId="5923" priority="5700" stopIfTrue="1"/>
  </conditionalFormatting>
  <conditionalFormatting sqref="G15">
    <cfRule type="duplicateValues" dxfId="5922" priority="5699" stopIfTrue="1"/>
  </conditionalFormatting>
  <conditionalFormatting sqref="G15">
    <cfRule type="duplicateValues" dxfId="5921" priority="5698" stopIfTrue="1"/>
  </conditionalFormatting>
  <conditionalFormatting sqref="G15">
    <cfRule type="duplicateValues" dxfId="5920" priority="5697" stopIfTrue="1"/>
  </conditionalFormatting>
  <conditionalFormatting sqref="G15">
    <cfRule type="duplicateValues" dxfId="5919" priority="5693" stopIfTrue="1"/>
    <cfRule type="duplicateValues" dxfId="5918" priority="5694" stopIfTrue="1"/>
    <cfRule type="duplicateValues" dxfId="5917" priority="5695" stopIfTrue="1"/>
    <cfRule type="duplicateValues" dxfId="5916" priority="5696" stopIfTrue="1"/>
  </conditionalFormatting>
  <conditionalFormatting sqref="G15">
    <cfRule type="duplicateValues" dxfId="5915" priority="5658" stopIfTrue="1"/>
    <cfRule type="duplicateValues" dxfId="5914" priority="5659" stopIfTrue="1"/>
    <cfRule type="duplicateValues" dxfId="5913" priority="5660" stopIfTrue="1"/>
    <cfRule type="duplicateValues" dxfId="5912" priority="5661" stopIfTrue="1"/>
    <cfRule type="duplicateValues" dxfId="5911" priority="5662" stopIfTrue="1"/>
    <cfRule type="duplicateValues" dxfId="5910" priority="5663" stopIfTrue="1"/>
    <cfRule type="duplicateValues" dxfId="5909" priority="5664" stopIfTrue="1"/>
    <cfRule type="duplicateValues" dxfId="5908" priority="5665" stopIfTrue="1"/>
    <cfRule type="duplicateValues" dxfId="5907" priority="5666" stopIfTrue="1"/>
    <cfRule type="duplicateValues" dxfId="5906" priority="5667" stopIfTrue="1"/>
    <cfRule type="duplicateValues" dxfId="5905" priority="5668" stopIfTrue="1"/>
    <cfRule type="duplicateValues" dxfId="5904" priority="5669" stopIfTrue="1"/>
    <cfRule type="duplicateValues" dxfId="5903" priority="5670" stopIfTrue="1"/>
    <cfRule type="duplicateValues" dxfId="5902" priority="5671" stopIfTrue="1"/>
    <cfRule type="duplicateValues" dxfId="5901" priority="5672" stopIfTrue="1"/>
    <cfRule type="duplicateValues" dxfId="5900" priority="5673" stopIfTrue="1"/>
    <cfRule type="duplicateValues" dxfId="5899" priority="5674" stopIfTrue="1"/>
    <cfRule type="duplicateValues" dxfId="5898" priority="5675" stopIfTrue="1"/>
    <cfRule type="duplicateValues" dxfId="5897" priority="5676" stopIfTrue="1"/>
    <cfRule type="duplicateValues" dxfId="5896" priority="5677" stopIfTrue="1"/>
    <cfRule type="duplicateValues" dxfId="5895" priority="5678" stopIfTrue="1"/>
    <cfRule type="duplicateValues" dxfId="5894" priority="5679" stopIfTrue="1"/>
    <cfRule type="duplicateValues" dxfId="5893" priority="5680" stopIfTrue="1"/>
    <cfRule type="duplicateValues" dxfId="5892" priority="5681" stopIfTrue="1"/>
    <cfRule type="duplicateValues" dxfId="5891" priority="5682" stopIfTrue="1"/>
    <cfRule type="duplicateValues" dxfId="5890" priority="5683" stopIfTrue="1"/>
    <cfRule type="duplicateValues" dxfId="5889" priority="5684" stopIfTrue="1"/>
    <cfRule type="duplicateValues" dxfId="5888" priority="5685" stopIfTrue="1"/>
    <cfRule type="duplicateValues" dxfId="5887" priority="5686" stopIfTrue="1"/>
    <cfRule type="duplicateValues" dxfId="5886" priority="5687" stopIfTrue="1"/>
    <cfRule type="duplicateValues" dxfId="5885" priority="5688" stopIfTrue="1"/>
    <cfRule type="duplicateValues" dxfId="5884" priority="5689" stopIfTrue="1"/>
    <cfRule type="duplicateValues" dxfId="5883" priority="5690" stopIfTrue="1"/>
    <cfRule type="duplicateValues" dxfId="5882" priority="5691" stopIfTrue="1"/>
    <cfRule type="duplicateValues" dxfId="5881" priority="5692" stopIfTrue="1"/>
  </conditionalFormatting>
  <conditionalFormatting sqref="G9">
    <cfRule type="duplicateValues" dxfId="5880" priority="5657" stopIfTrue="1"/>
  </conditionalFormatting>
  <conditionalFormatting sqref="G9">
    <cfRule type="duplicateValues" dxfId="5879" priority="5656" stopIfTrue="1"/>
  </conditionalFormatting>
  <conditionalFormatting sqref="G9">
    <cfRule type="duplicateValues" dxfId="5878" priority="5655" stopIfTrue="1"/>
  </conditionalFormatting>
  <conditionalFormatting sqref="G9">
    <cfRule type="duplicateValues" dxfId="5877" priority="5654" stopIfTrue="1"/>
  </conditionalFormatting>
  <conditionalFormatting sqref="G9">
    <cfRule type="duplicateValues" dxfId="5876" priority="5650" stopIfTrue="1"/>
    <cfRule type="duplicateValues" dxfId="5875" priority="5651" stopIfTrue="1"/>
    <cfRule type="duplicateValues" dxfId="5874" priority="5652" stopIfTrue="1"/>
    <cfRule type="duplicateValues" dxfId="5873" priority="5653" stopIfTrue="1"/>
  </conditionalFormatting>
  <conditionalFormatting sqref="G9">
    <cfRule type="duplicateValues" dxfId="5872" priority="5615" stopIfTrue="1"/>
    <cfRule type="duplicateValues" dxfId="5871" priority="5616" stopIfTrue="1"/>
    <cfRule type="duplicateValues" dxfId="5870" priority="5617" stopIfTrue="1"/>
    <cfRule type="duplicateValues" dxfId="5869" priority="5618" stopIfTrue="1"/>
    <cfRule type="duplicateValues" dxfId="5868" priority="5619" stopIfTrue="1"/>
    <cfRule type="duplicateValues" dxfId="5867" priority="5620" stopIfTrue="1"/>
    <cfRule type="duplicateValues" dxfId="5866" priority="5621" stopIfTrue="1"/>
    <cfRule type="duplicateValues" dxfId="5865" priority="5622" stopIfTrue="1"/>
    <cfRule type="duplicateValues" dxfId="5864" priority="5623" stopIfTrue="1"/>
    <cfRule type="duplicateValues" dxfId="5863" priority="5624" stopIfTrue="1"/>
    <cfRule type="duplicateValues" dxfId="5862" priority="5625" stopIfTrue="1"/>
    <cfRule type="duplicateValues" dxfId="5861" priority="5626" stopIfTrue="1"/>
    <cfRule type="duplicateValues" dxfId="5860" priority="5627" stopIfTrue="1"/>
    <cfRule type="duplicateValues" dxfId="5859" priority="5628" stopIfTrue="1"/>
    <cfRule type="duplicateValues" dxfId="5858" priority="5629" stopIfTrue="1"/>
    <cfRule type="duplicateValues" dxfId="5857" priority="5630" stopIfTrue="1"/>
    <cfRule type="duplicateValues" dxfId="5856" priority="5631" stopIfTrue="1"/>
    <cfRule type="duplicateValues" dxfId="5855" priority="5632" stopIfTrue="1"/>
    <cfRule type="duplicateValues" dxfId="5854" priority="5633" stopIfTrue="1"/>
    <cfRule type="duplicateValues" dxfId="5853" priority="5634" stopIfTrue="1"/>
    <cfRule type="duplicateValues" dxfId="5852" priority="5635" stopIfTrue="1"/>
    <cfRule type="duplicateValues" dxfId="5851" priority="5636" stopIfTrue="1"/>
    <cfRule type="duplicateValues" dxfId="5850" priority="5637" stopIfTrue="1"/>
    <cfRule type="duplicateValues" dxfId="5849" priority="5638" stopIfTrue="1"/>
    <cfRule type="duplicateValues" dxfId="5848" priority="5639" stopIfTrue="1"/>
    <cfRule type="duplicateValues" dxfId="5847" priority="5640" stopIfTrue="1"/>
    <cfRule type="duplicateValues" dxfId="5846" priority="5641" stopIfTrue="1"/>
    <cfRule type="duplicateValues" dxfId="5845" priority="5642" stopIfTrue="1"/>
    <cfRule type="duplicateValues" dxfId="5844" priority="5643" stopIfTrue="1"/>
    <cfRule type="duplicateValues" dxfId="5843" priority="5644" stopIfTrue="1"/>
    <cfRule type="duplicateValues" dxfId="5842" priority="5645" stopIfTrue="1"/>
    <cfRule type="duplicateValues" dxfId="5841" priority="5646" stopIfTrue="1"/>
    <cfRule type="duplicateValues" dxfId="5840" priority="5647" stopIfTrue="1"/>
    <cfRule type="duplicateValues" dxfId="5839" priority="5648" stopIfTrue="1"/>
    <cfRule type="duplicateValues" dxfId="5838" priority="5649" stopIfTrue="1"/>
  </conditionalFormatting>
  <conditionalFormatting sqref="G11">
    <cfRule type="duplicateValues" dxfId="5837" priority="5614" stopIfTrue="1"/>
  </conditionalFormatting>
  <conditionalFormatting sqref="G13">
    <cfRule type="duplicateValues" dxfId="5836" priority="5613" stopIfTrue="1"/>
  </conditionalFormatting>
  <conditionalFormatting sqref="G15">
    <cfRule type="duplicateValues" dxfId="5835" priority="5612" stopIfTrue="1"/>
  </conditionalFormatting>
  <conditionalFormatting sqref="G15">
    <cfRule type="duplicateValues" dxfId="5834" priority="5608" stopIfTrue="1"/>
    <cfRule type="duplicateValues" dxfId="5833" priority="5609" stopIfTrue="1"/>
    <cfRule type="duplicateValues" dxfId="5832" priority="5610" stopIfTrue="1"/>
    <cfRule type="duplicateValues" dxfId="5831" priority="5611" stopIfTrue="1"/>
  </conditionalFormatting>
  <conditionalFormatting sqref="G9">
    <cfRule type="duplicateValues" dxfId="5830" priority="5606" stopIfTrue="1"/>
    <cfRule type="duplicateValues" dxfId="5829" priority="5607" stopIfTrue="1"/>
  </conditionalFormatting>
  <conditionalFormatting sqref="G11">
    <cfRule type="duplicateValues" dxfId="5828" priority="5604" stopIfTrue="1"/>
    <cfRule type="duplicateValues" dxfId="5827" priority="5605" stopIfTrue="1"/>
  </conditionalFormatting>
  <conditionalFormatting sqref="G15">
    <cfRule type="duplicateValues" dxfId="5826" priority="5569" stopIfTrue="1"/>
    <cfRule type="duplicateValues" dxfId="5825" priority="5570" stopIfTrue="1"/>
    <cfRule type="duplicateValues" dxfId="5824" priority="5571" stopIfTrue="1"/>
    <cfRule type="duplicateValues" dxfId="5823" priority="5572" stopIfTrue="1"/>
    <cfRule type="duplicateValues" dxfId="5822" priority="5573" stopIfTrue="1"/>
    <cfRule type="duplicateValues" dxfId="5821" priority="5574" stopIfTrue="1"/>
    <cfRule type="duplicateValues" dxfId="5820" priority="5575" stopIfTrue="1"/>
    <cfRule type="duplicateValues" dxfId="5819" priority="5576" stopIfTrue="1"/>
    <cfRule type="duplicateValues" dxfId="5818" priority="5577" stopIfTrue="1"/>
    <cfRule type="duplicateValues" dxfId="5817" priority="5578" stopIfTrue="1"/>
    <cfRule type="duplicateValues" dxfId="5816" priority="5579" stopIfTrue="1"/>
    <cfRule type="duplicateValues" dxfId="5815" priority="5580" stopIfTrue="1"/>
    <cfRule type="duplicateValues" dxfId="5814" priority="5581" stopIfTrue="1"/>
    <cfRule type="duplicateValues" dxfId="5813" priority="5582" stopIfTrue="1"/>
    <cfRule type="duplicateValues" dxfId="5812" priority="5583" stopIfTrue="1"/>
    <cfRule type="duplicateValues" dxfId="5811" priority="5584" stopIfTrue="1"/>
    <cfRule type="duplicateValues" dxfId="5810" priority="5585" stopIfTrue="1"/>
    <cfRule type="duplicateValues" dxfId="5809" priority="5586" stopIfTrue="1"/>
    <cfRule type="duplicateValues" dxfId="5808" priority="5587" stopIfTrue="1"/>
    <cfRule type="duplicateValues" dxfId="5807" priority="5588" stopIfTrue="1"/>
    <cfRule type="duplicateValues" dxfId="5806" priority="5589" stopIfTrue="1"/>
    <cfRule type="duplicateValues" dxfId="5805" priority="5590" stopIfTrue="1"/>
    <cfRule type="duplicateValues" dxfId="5804" priority="5591" stopIfTrue="1"/>
    <cfRule type="duplicateValues" dxfId="5803" priority="5592" stopIfTrue="1"/>
    <cfRule type="duplicateValues" dxfId="5802" priority="5593" stopIfTrue="1"/>
    <cfRule type="duplicateValues" dxfId="5801" priority="5594" stopIfTrue="1"/>
    <cfRule type="duplicateValues" dxfId="5800" priority="5595" stopIfTrue="1"/>
    <cfRule type="duplicateValues" dxfId="5799" priority="5596" stopIfTrue="1"/>
    <cfRule type="duplicateValues" dxfId="5798" priority="5597" stopIfTrue="1"/>
    <cfRule type="duplicateValues" dxfId="5797" priority="5598" stopIfTrue="1"/>
    <cfRule type="duplicateValues" dxfId="5796" priority="5599" stopIfTrue="1"/>
    <cfRule type="duplicateValues" dxfId="5795" priority="5600" stopIfTrue="1"/>
    <cfRule type="duplicateValues" dxfId="5794" priority="5601" stopIfTrue="1"/>
    <cfRule type="duplicateValues" dxfId="5793" priority="5602" stopIfTrue="1"/>
    <cfRule type="duplicateValues" dxfId="5792" priority="5603" stopIfTrue="1"/>
  </conditionalFormatting>
  <conditionalFormatting sqref="G11">
    <cfRule type="duplicateValues" dxfId="5791" priority="5568" stopIfTrue="1"/>
  </conditionalFormatting>
  <conditionalFormatting sqref="G13">
    <cfRule type="duplicateValues" dxfId="5790" priority="5567" stopIfTrue="1"/>
  </conditionalFormatting>
  <conditionalFormatting sqref="G15">
    <cfRule type="duplicateValues" dxfId="5789" priority="5566" stopIfTrue="1"/>
  </conditionalFormatting>
  <conditionalFormatting sqref="G15">
    <cfRule type="duplicateValues" dxfId="5788" priority="5562" stopIfTrue="1"/>
    <cfRule type="duplicateValues" dxfId="5787" priority="5563" stopIfTrue="1"/>
    <cfRule type="duplicateValues" dxfId="5786" priority="5564" stopIfTrue="1"/>
    <cfRule type="duplicateValues" dxfId="5785" priority="5565" stopIfTrue="1"/>
  </conditionalFormatting>
  <conditionalFormatting sqref="G9">
    <cfRule type="duplicateValues" dxfId="5784" priority="5560" stopIfTrue="1"/>
    <cfRule type="duplicateValues" dxfId="5783" priority="5561" stopIfTrue="1"/>
  </conditionalFormatting>
  <conditionalFormatting sqref="G11">
    <cfRule type="duplicateValues" dxfId="5782" priority="5558" stopIfTrue="1"/>
    <cfRule type="duplicateValues" dxfId="5781" priority="5559" stopIfTrue="1"/>
  </conditionalFormatting>
  <conditionalFormatting sqref="G15">
    <cfRule type="duplicateValues" dxfId="5780" priority="5523" stopIfTrue="1"/>
    <cfRule type="duplicateValues" dxfId="5779" priority="5524" stopIfTrue="1"/>
    <cfRule type="duplicateValues" dxfId="5778" priority="5525" stopIfTrue="1"/>
    <cfRule type="duplicateValues" dxfId="5777" priority="5526" stopIfTrue="1"/>
    <cfRule type="duplicateValues" dxfId="5776" priority="5527" stopIfTrue="1"/>
    <cfRule type="duplicateValues" dxfId="5775" priority="5528" stopIfTrue="1"/>
    <cfRule type="duplicateValues" dxfId="5774" priority="5529" stopIfTrue="1"/>
    <cfRule type="duplicateValues" dxfId="5773" priority="5530" stopIfTrue="1"/>
    <cfRule type="duplicateValues" dxfId="5772" priority="5531" stopIfTrue="1"/>
    <cfRule type="duplicateValues" dxfId="5771" priority="5532" stopIfTrue="1"/>
    <cfRule type="duplicateValues" dxfId="5770" priority="5533" stopIfTrue="1"/>
    <cfRule type="duplicateValues" dxfId="5769" priority="5534" stopIfTrue="1"/>
    <cfRule type="duplicateValues" dxfId="5768" priority="5535" stopIfTrue="1"/>
    <cfRule type="duplicateValues" dxfId="5767" priority="5536" stopIfTrue="1"/>
    <cfRule type="duplicateValues" dxfId="5766" priority="5537" stopIfTrue="1"/>
    <cfRule type="duplicateValues" dxfId="5765" priority="5538" stopIfTrue="1"/>
    <cfRule type="duplicateValues" dxfId="5764" priority="5539" stopIfTrue="1"/>
    <cfRule type="duplicateValues" dxfId="5763" priority="5540" stopIfTrue="1"/>
    <cfRule type="duplicateValues" dxfId="5762" priority="5541" stopIfTrue="1"/>
    <cfRule type="duplicateValues" dxfId="5761" priority="5542" stopIfTrue="1"/>
    <cfRule type="duplicateValues" dxfId="5760" priority="5543" stopIfTrue="1"/>
    <cfRule type="duplicateValues" dxfId="5759" priority="5544" stopIfTrue="1"/>
    <cfRule type="duplicateValues" dxfId="5758" priority="5545" stopIfTrue="1"/>
    <cfRule type="duplicateValues" dxfId="5757" priority="5546" stopIfTrue="1"/>
    <cfRule type="duplicateValues" dxfId="5756" priority="5547" stopIfTrue="1"/>
    <cfRule type="duplicateValues" dxfId="5755" priority="5548" stopIfTrue="1"/>
    <cfRule type="duplicateValues" dxfId="5754" priority="5549" stopIfTrue="1"/>
    <cfRule type="duplicateValues" dxfId="5753" priority="5550" stopIfTrue="1"/>
    <cfRule type="duplicateValues" dxfId="5752" priority="5551" stopIfTrue="1"/>
    <cfRule type="duplicateValues" dxfId="5751" priority="5552" stopIfTrue="1"/>
    <cfRule type="duplicateValues" dxfId="5750" priority="5553" stopIfTrue="1"/>
    <cfRule type="duplicateValues" dxfId="5749" priority="5554" stopIfTrue="1"/>
    <cfRule type="duplicateValues" dxfId="5748" priority="5555" stopIfTrue="1"/>
    <cfRule type="duplicateValues" dxfId="5747" priority="5556" stopIfTrue="1"/>
    <cfRule type="duplicateValues" dxfId="5746" priority="5557" stopIfTrue="1"/>
  </conditionalFormatting>
  <conditionalFormatting sqref="G11">
    <cfRule type="duplicateValues" dxfId="5745" priority="5522" stopIfTrue="1"/>
  </conditionalFormatting>
  <conditionalFormatting sqref="G13">
    <cfRule type="duplicateValues" dxfId="5744" priority="5521" stopIfTrue="1"/>
  </conditionalFormatting>
  <conditionalFormatting sqref="G9">
    <cfRule type="duplicateValues" dxfId="5743" priority="5519" stopIfTrue="1"/>
    <cfRule type="duplicateValues" dxfId="5742" priority="5520" stopIfTrue="1"/>
  </conditionalFormatting>
  <conditionalFormatting sqref="G11">
    <cfRule type="duplicateValues" dxfId="5741" priority="5517" stopIfTrue="1"/>
    <cfRule type="duplicateValues" dxfId="5740" priority="5518" stopIfTrue="1"/>
  </conditionalFormatting>
  <conditionalFormatting sqref="G11">
    <cfRule type="duplicateValues" dxfId="5739" priority="5516" stopIfTrue="1"/>
  </conditionalFormatting>
  <conditionalFormatting sqref="G13">
    <cfRule type="duplicateValues" dxfId="5738" priority="5515" stopIfTrue="1"/>
  </conditionalFormatting>
  <conditionalFormatting sqref="G9">
    <cfRule type="duplicateValues" dxfId="5737" priority="5513" stopIfTrue="1"/>
    <cfRule type="duplicateValues" dxfId="5736" priority="5514" stopIfTrue="1"/>
  </conditionalFormatting>
  <conditionalFormatting sqref="G11">
    <cfRule type="duplicateValues" dxfId="5735" priority="5511" stopIfTrue="1"/>
    <cfRule type="duplicateValues" dxfId="5734" priority="5512" stopIfTrue="1"/>
  </conditionalFormatting>
  <conditionalFormatting sqref="G15">
    <cfRule type="duplicateValues" dxfId="5733" priority="5510" stopIfTrue="1"/>
  </conditionalFormatting>
  <conditionalFormatting sqref="G15">
    <cfRule type="duplicateValues" dxfId="5732" priority="5509" stopIfTrue="1"/>
  </conditionalFormatting>
  <conditionalFormatting sqref="G15">
    <cfRule type="duplicateValues" dxfId="5731" priority="5508" stopIfTrue="1"/>
  </conditionalFormatting>
  <conditionalFormatting sqref="G15">
    <cfRule type="duplicateValues" dxfId="5730" priority="5507" stopIfTrue="1"/>
  </conditionalFormatting>
  <conditionalFormatting sqref="G15">
    <cfRule type="duplicateValues" dxfId="5729" priority="5503" stopIfTrue="1"/>
    <cfRule type="duplicateValues" dxfId="5728" priority="5504" stopIfTrue="1"/>
    <cfRule type="duplicateValues" dxfId="5727" priority="5505" stopIfTrue="1"/>
    <cfRule type="duplicateValues" dxfId="5726" priority="5506" stopIfTrue="1"/>
  </conditionalFormatting>
  <conditionalFormatting sqref="G15">
    <cfRule type="duplicateValues" dxfId="5725" priority="5468" stopIfTrue="1"/>
    <cfRule type="duplicateValues" dxfId="5724" priority="5469" stopIfTrue="1"/>
    <cfRule type="duplicateValues" dxfId="5723" priority="5470" stopIfTrue="1"/>
    <cfRule type="duplicateValues" dxfId="5722" priority="5471" stopIfTrue="1"/>
    <cfRule type="duplicateValues" dxfId="5721" priority="5472" stopIfTrue="1"/>
    <cfRule type="duplicateValues" dxfId="5720" priority="5473" stopIfTrue="1"/>
    <cfRule type="duplicateValues" dxfId="5719" priority="5474" stopIfTrue="1"/>
    <cfRule type="duplicateValues" dxfId="5718" priority="5475" stopIfTrue="1"/>
    <cfRule type="duplicateValues" dxfId="5717" priority="5476" stopIfTrue="1"/>
    <cfRule type="duplicateValues" dxfId="5716" priority="5477" stopIfTrue="1"/>
    <cfRule type="duplicateValues" dxfId="5715" priority="5478" stopIfTrue="1"/>
    <cfRule type="duplicateValues" dxfId="5714" priority="5479" stopIfTrue="1"/>
    <cfRule type="duplicateValues" dxfId="5713" priority="5480" stopIfTrue="1"/>
    <cfRule type="duplicateValues" dxfId="5712" priority="5481" stopIfTrue="1"/>
    <cfRule type="duplicateValues" dxfId="5711" priority="5482" stopIfTrue="1"/>
    <cfRule type="duplicateValues" dxfId="5710" priority="5483" stopIfTrue="1"/>
    <cfRule type="duplicateValues" dxfId="5709" priority="5484" stopIfTrue="1"/>
    <cfRule type="duplicateValues" dxfId="5708" priority="5485" stopIfTrue="1"/>
    <cfRule type="duplicateValues" dxfId="5707" priority="5486" stopIfTrue="1"/>
    <cfRule type="duplicateValues" dxfId="5706" priority="5487" stopIfTrue="1"/>
    <cfRule type="duplicateValues" dxfId="5705" priority="5488" stopIfTrue="1"/>
    <cfRule type="duplicateValues" dxfId="5704" priority="5489" stopIfTrue="1"/>
    <cfRule type="duplicateValues" dxfId="5703" priority="5490" stopIfTrue="1"/>
    <cfRule type="duplicateValues" dxfId="5702" priority="5491" stopIfTrue="1"/>
    <cfRule type="duplicateValues" dxfId="5701" priority="5492" stopIfTrue="1"/>
    <cfRule type="duplicateValues" dxfId="5700" priority="5493" stopIfTrue="1"/>
    <cfRule type="duplicateValues" dxfId="5699" priority="5494" stopIfTrue="1"/>
    <cfRule type="duplicateValues" dxfId="5698" priority="5495" stopIfTrue="1"/>
    <cfRule type="duplicateValues" dxfId="5697" priority="5496" stopIfTrue="1"/>
    <cfRule type="duplicateValues" dxfId="5696" priority="5497" stopIfTrue="1"/>
    <cfRule type="duplicateValues" dxfId="5695" priority="5498" stopIfTrue="1"/>
    <cfRule type="duplicateValues" dxfId="5694" priority="5499" stopIfTrue="1"/>
    <cfRule type="duplicateValues" dxfId="5693" priority="5500" stopIfTrue="1"/>
    <cfRule type="duplicateValues" dxfId="5692" priority="5501" stopIfTrue="1"/>
    <cfRule type="duplicateValues" dxfId="5691" priority="5502" stopIfTrue="1"/>
  </conditionalFormatting>
  <conditionalFormatting sqref="G9">
    <cfRule type="duplicateValues" dxfId="5690" priority="5467" stopIfTrue="1"/>
  </conditionalFormatting>
  <conditionalFormatting sqref="G9">
    <cfRule type="duplicateValues" dxfId="5689" priority="5466" stopIfTrue="1"/>
  </conditionalFormatting>
  <conditionalFormatting sqref="G9">
    <cfRule type="duplicateValues" dxfId="5688" priority="5465" stopIfTrue="1"/>
  </conditionalFormatting>
  <conditionalFormatting sqref="G9">
    <cfRule type="duplicateValues" dxfId="5687" priority="5464" stopIfTrue="1"/>
  </conditionalFormatting>
  <conditionalFormatting sqref="G9">
    <cfRule type="duplicateValues" dxfId="5686" priority="5460" stopIfTrue="1"/>
    <cfRule type="duplicateValues" dxfId="5685" priority="5461" stopIfTrue="1"/>
    <cfRule type="duplicateValues" dxfId="5684" priority="5462" stopIfTrue="1"/>
    <cfRule type="duplicateValues" dxfId="5683" priority="5463" stopIfTrue="1"/>
  </conditionalFormatting>
  <conditionalFormatting sqref="G9">
    <cfRule type="duplicateValues" dxfId="5682" priority="5425" stopIfTrue="1"/>
    <cfRule type="duplicateValues" dxfId="5681" priority="5426" stopIfTrue="1"/>
    <cfRule type="duplicateValues" dxfId="5680" priority="5427" stopIfTrue="1"/>
    <cfRule type="duplicateValues" dxfId="5679" priority="5428" stopIfTrue="1"/>
    <cfRule type="duplicateValues" dxfId="5678" priority="5429" stopIfTrue="1"/>
    <cfRule type="duplicateValues" dxfId="5677" priority="5430" stopIfTrue="1"/>
    <cfRule type="duplicateValues" dxfId="5676" priority="5431" stopIfTrue="1"/>
    <cfRule type="duplicateValues" dxfId="5675" priority="5432" stopIfTrue="1"/>
    <cfRule type="duplicateValues" dxfId="5674" priority="5433" stopIfTrue="1"/>
    <cfRule type="duplicateValues" dxfId="5673" priority="5434" stopIfTrue="1"/>
    <cfRule type="duplicateValues" dxfId="5672" priority="5435" stopIfTrue="1"/>
    <cfRule type="duplicateValues" dxfId="5671" priority="5436" stopIfTrue="1"/>
    <cfRule type="duplicateValues" dxfId="5670" priority="5437" stopIfTrue="1"/>
    <cfRule type="duplicateValues" dxfId="5669" priority="5438" stopIfTrue="1"/>
    <cfRule type="duplicateValues" dxfId="5668" priority="5439" stopIfTrue="1"/>
    <cfRule type="duplicateValues" dxfId="5667" priority="5440" stopIfTrue="1"/>
    <cfRule type="duplicateValues" dxfId="5666" priority="5441" stopIfTrue="1"/>
    <cfRule type="duplicateValues" dxfId="5665" priority="5442" stopIfTrue="1"/>
    <cfRule type="duplicateValues" dxfId="5664" priority="5443" stopIfTrue="1"/>
    <cfRule type="duplicateValues" dxfId="5663" priority="5444" stopIfTrue="1"/>
    <cfRule type="duplicateValues" dxfId="5662" priority="5445" stopIfTrue="1"/>
    <cfRule type="duplicateValues" dxfId="5661" priority="5446" stopIfTrue="1"/>
    <cfRule type="duplicateValues" dxfId="5660" priority="5447" stopIfTrue="1"/>
    <cfRule type="duplicateValues" dxfId="5659" priority="5448" stopIfTrue="1"/>
    <cfRule type="duplicateValues" dxfId="5658" priority="5449" stopIfTrue="1"/>
    <cfRule type="duplicateValues" dxfId="5657" priority="5450" stopIfTrue="1"/>
    <cfRule type="duplicateValues" dxfId="5656" priority="5451" stopIfTrue="1"/>
    <cfRule type="duplicateValues" dxfId="5655" priority="5452" stopIfTrue="1"/>
    <cfRule type="duplicateValues" dxfId="5654" priority="5453" stopIfTrue="1"/>
    <cfRule type="duplicateValues" dxfId="5653" priority="5454" stopIfTrue="1"/>
    <cfRule type="duplicateValues" dxfId="5652" priority="5455" stopIfTrue="1"/>
    <cfRule type="duplicateValues" dxfId="5651" priority="5456" stopIfTrue="1"/>
    <cfRule type="duplicateValues" dxfId="5650" priority="5457" stopIfTrue="1"/>
    <cfRule type="duplicateValues" dxfId="5649" priority="5458" stopIfTrue="1"/>
    <cfRule type="duplicateValues" dxfId="5648" priority="5459" stopIfTrue="1"/>
  </conditionalFormatting>
  <conditionalFormatting sqref="G7">
    <cfRule type="duplicateValues" dxfId="5647" priority="5423" stopIfTrue="1"/>
    <cfRule type="duplicateValues" dxfId="5646" priority="5424" stopIfTrue="1"/>
  </conditionalFormatting>
  <conditionalFormatting sqref="G7">
    <cfRule type="duplicateValues" dxfId="5645" priority="5406" stopIfTrue="1"/>
    <cfRule type="duplicateValues" dxfId="5644" priority="5407" stopIfTrue="1"/>
    <cfRule type="duplicateValues" dxfId="5643" priority="5408" stopIfTrue="1"/>
    <cfRule type="duplicateValues" dxfId="5642" priority="5409" stopIfTrue="1"/>
    <cfRule type="duplicateValues" dxfId="5641" priority="5410" stopIfTrue="1"/>
    <cfRule type="duplicateValues" dxfId="5640" priority="5411" stopIfTrue="1"/>
    <cfRule type="duplicateValues" dxfId="5639" priority="5412" stopIfTrue="1"/>
    <cfRule type="duplicateValues" dxfId="5638" priority="5413" stopIfTrue="1"/>
    <cfRule type="duplicateValues" dxfId="5637" priority="5414" stopIfTrue="1"/>
    <cfRule type="duplicateValues" dxfId="5636" priority="5415" stopIfTrue="1"/>
    <cfRule type="duplicateValues" dxfId="5635" priority="5416" stopIfTrue="1"/>
    <cfRule type="duplicateValues" dxfId="5634" priority="5417" stopIfTrue="1"/>
    <cfRule type="duplicateValues" dxfId="5633" priority="5418" stopIfTrue="1"/>
    <cfRule type="duplicateValues" dxfId="5632" priority="5419" stopIfTrue="1"/>
    <cfRule type="duplicateValues" dxfId="5631" priority="5420" stopIfTrue="1"/>
    <cfRule type="duplicateValues" dxfId="5630" priority="5421" stopIfTrue="1"/>
    <cfRule type="duplicateValues" dxfId="5629" priority="5422" stopIfTrue="1"/>
  </conditionalFormatting>
  <conditionalFormatting sqref="G7">
    <cfRule type="duplicateValues" dxfId="5628" priority="5371" stopIfTrue="1"/>
    <cfRule type="duplicateValues" dxfId="5627" priority="5372" stopIfTrue="1"/>
    <cfRule type="duplicateValues" dxfId="5626" priority="5373" stopIfTrue="1"/>
    <cfRule type="duplicateValues" dxfId="5625" priority="5374" stopIfTrue="1"/>
    <cfRule type="duplicateValues" dxfId="5624" priority="5375" stopIfTrue="1"/>
    <cfRule type="duplicateValues" dxfId="5623" priority="5376" stopIfTrue="1"/>
    <cfRule type="duplicateValues" dxfId="5622" priority="5377" stopIfTrue="1"/>
    <cfRule type="duplicateValues" dxfId="5621" priority="5378" stopIfTrue="1"/>
    <cfRule type="duplicateValues" dxfId="5620" priority="5379" stopIfTrue="1"/>
    <cfRule type="duplicateValues" dxfId="5619" priority="5380" stopIfTrue="1"/>
    <cfRule type="duplicateValues" dxfId="5618" priority="5381" stopIfTrue="1"/>
    <cfRule type="duplicateValues" dxfId="5617" priority="5382" stopIfTrue="1"/>
    <cfRule type="duplicateValues" dxfId="5616" priority="5383" stopIfTrue="1"/>
    <cfRule type="duplicateValues" dxfId="5615" priority="5384" stopIfTrue="1"/>
    <cfRule type="duplicateValues" dxfId="5614" priority="5385" stopIfTrue="1"/>
    <cfRule type="duplicateValues" dxfId="5613" priority="5386" stopIfTrue="1"/>
    <cfRule type="duplicateValues" dxfId="5612" priority="5387" stopIfTrue="1"/>
    <cfRule type="duplicateValues" dxfId="5611" priority="5388" stopIfTrue="1"/>
    <cfRule type="duplicateValues" dxfId="5610" priority="5389" stopIfTrue="1"/>
    <cfRule type="duplicateValues" dxfId="5609" priority="5390" stopIfTrue="1"/>
    <cfRule type="duplicateValues" dxfId="5608" priority="5391" stopIfTrue="1"/>
    <cfRule type="duplicateValues" dxfId="5607" priority="5392" stopIfTrue="1"/>
    <cfRule type="duplicateValues" dxfId="5606" priority="5393" stopIfTrue="1"/>
    <cfRule type="duplicateValues" dxfId="5605" priority="5394" stopIfTrue="1"/>
    <cfRule type="duplicateValues" dxfId="5604" priority="5395" stopIfTrue="1"/>
    <cfRule type="duplicateValues" dxfId="5603" priority="5396" stopIfTrue="1"/>
    <cfRule type="duplicateValues" dxfId="5602" priority="5397" stopIfTrue="1"/>
    <cfRule type="duplicateValues" dxfId="5601" priority="5398" stopIfTrue="1"/>
    <cfRule type="duplicateValues" dxfId="5600" priority="5399" stopIfTrue="1"/>
    <cfRule type="duplicateValues" dxfId="5599" priority="5400" stopIfTrue="1"/>
    <cfRule type="duplicateValues" dxfId="5598" priority="5401" stopIfTrue="1"/>
    <cfRule type="duplicateValues" dxfId="5597" priority="5402" stopIfTrue="1"/>
    <cfRule type="duplicateValues" dxfId="5596" priority="5403" stopIfTrue="1"/>
    <cfRule type="duplicateValues" dxfId="5595" priority="5404" stopIfTrue="1"/>
    <cfRule type="duplicateValues" dxfId="5594" priority="5405" stopIfTrue="1"/>
  </conditionalFormatting>
  <conditionalFormatting sqref="G7">
    <cfRule type="duplicateValues" dxfId="5593" priority="5369" stopIfTrue="1"/>
    <cfRule type="duplicateValues" dxfId="5592" priority="5370" stopIfTrue="1"/>
  </conditionalFormatting>
  <conditionalFormatting sqref="G7">
    <cfRule type="duplicateValues" dxfId="5591" priority="5352" stopIfTrue="1"/>
    <cfRule type="duplicateValues" dxfId="5590" priority="5353" stopIfTrue="1"/>
    <cfRule type="duplicateValues" dxfId="5589" priority="5354" stopIfTrue="1"/>
    <cfRule type="duplicateValues" dxfId="5588" priority="5355" stopIfTrue="1"/>
    <cfRule type="duplicateValues" dxfId="5587" priority="5356" stopIfTrue="1"/>
    <cfRule type="duplicateValues" dxfId="5586" priority="5357" stopIfTrue="1"/>
    <cfRule type="duplicateValues" dxfId="5585" priority="5358" stopIfTrue="1"/>
    <cfRule type="duplicateValues" dxfId="5584" priority="5359" stopIfTrue="1"/>
    <cfRule type="duplicateValues" dxfId="5583" priority="5360" stopIfTrue="1"/>
    <cfRule type="duplicateValues" dxfId="5582" priority="5361" stopIfTrue="1"/>
    <cfRule type="duplicateValues" dxfId="5581" priority="5362" stopIfTrue="1"/>
    <cfRule type="duplicateValues" dxfId="5580" priority="5363" stopIfTrue="1"/>
    <cfRule type="duplicateValues" dxfId="5579" priority="5364" stopIfTrue="1"/>
    <cfRule type="duplicateValues" dxfId="5578" priority="5365" stopIfTrue="1"/>
    <cfRule type="duplicateValues" dxfId="5577" priority="5366" stopIfTrue="1"/>
    <cfRule type="duplicateValues" dxfId="5576" priority="5367" stopIfTrue="1"/>
    <cfRule type="duplicateValues" dxfId="5575" priority="5368" stopIfTrue="1"/>
  </conditionalFormatting>
  <conditionalFormatting sqref="G7">
    <cfRule type="duplicateValues" dxfId="5574" priority="5317" stopIfTrue="1"/>
    <cfRule type="duplicateValues" dxfId="5573" priority="5318" stopIfTrue="1"/>
    <cfRule type="duplicateValues" dxfId="5572" priority="5319" stopIfTrue="1"/>
    <cfRule type="duplicateValues" dxfId="5571" priority="5320" stopIfTrue="1"/>
    <cfRule type="duplicateValues" dxfId="5570" priority="5321" stopIfTrue="1"/>
    <cfRule type="duplicateValues" dxfId="5569" priority="5322" stopIfTrue="1"/>
    <cfRule type="duplicateValues" dxfId="5568" priority="5323" stopIfTrue="1"/>
    <cfRule type="duplicateValues" dxfId="5567" priority="5324" stopIfTrue="1"/>
    <cfRule type="duplicateValues" dxfId="5566" priority="5325" stopIfTrue="1"/>
    <cfRule type="duplicateValues" dxfId="5565" priority="5326" stopIfTrue="1"/>
    <cfRule type="duplicateValues" dxfId="5564" priority="5327" stopIfTrue="1"/>
    <cfRule type="duplicateValues" dxfId="5563" priority="5328" stopIfTrue="1"/>
    <cfRule type="duplicateValues" dxfId="5562" priority="5329" stopIfTrue="1"/>
    <cfRule type="duplicateValues" dxfId="5561" priority="5330" stopIfTrue="1"/>
    <cfRule type="duplicateValues" dxfId="5560" priority="5331" stopIfTrue="1"/>
    <cfRule type="duplicateValues" dxfId="5559" priority="5332" stopIfTrue="1"/>
    <cfRule type="duplicateValues" dxfId="5558" priority="5333" stopIfTrue="1"/>
    <cfRule type="duplicateValues" dxfId="5557" priority="5334" stopIfTrue="1"/>
    <cfRule type="duplicateValues" dxfId="5556" priority="5335" stopIfTrue="1"/>
    <cfRule type="duplicateValues" dxfId="5555" priority="5336" stopIfTrue="1"/>
    <cfRule type="duplicateValues" dxfId="5554" priority="5337" stopIfTrue="1"/>
    <cfRule type="duplicateValues" dxfId="5553" priority="5338" stopIfTrue="1"/>
    <cfRule type="duplicateValues" dxfId="5552" priority="5339" stopIfTrue="1"/>
    <cfRule type="duplicateValues" dxfId="5551" priority="5340" stopIfTrue="1"/>
    <cfRule type="duplicateValues" dxfId="5550" priority="5341" stopIfTrue="1"/>
    <cfRule type="duplicateValues" dxfId="5549" priority="5342" stopIfTrue="1"/>
    <cfRule type="duplicateValues" dxfId="5548" priority="5343" stopIfTrue="1"/>
    <cfRule type="duplicateValues" dxfId="5547" priority="5344" stopIfTrue="1"/>
    <cfRule type="duplicateValues" dxfId="5546" priority="5345" stopIfTrue="1"/>
    <cfRule type="duplicateValues" dxfId="5545" priority="5346" stopIfTrue="1"/>
    <cfRule type="duplicateValues" dxfId="5544" priority="5347" stopIfTrue="1"/>
    <cfRule type="duplicateValues" dxfId="5543" priority="5348" stopIfTrue="1"/>
    <cfRule type="duplicateValues" dxfId="5542" priority="5349" stopIfTrue="1"/>
    <cfRule type="duplicateValues" dxfId="5541" priority="5350" stopIfTrue="1"/>
    <cfRule type="duplicateValues" dxfId="5540" priority="5351" stopIfTrue="1"/>
  </conditionalFormatting>
  <conditionalFormatting sqref="G7">
    <cfRule type="duplicateValues" dxfId="5539" priority="5315" stopIfTrue="1"/>
    <cfRule type="duplicateValues" dxfId="5538" priority="5316" stopIfTrue="1"/>
  </conditionalFormatting>
  <conditionalFormatting sqref="G7">
    <cfRule type="duplicateValues" dxfId="5537" priority="5298" stopIfTrue="1"/>
    <cfRule type="duplicateValues" dxfId="5536" priority="5299" stopIfTrue="1"/>
    <cfRule type="duplicateValues" dxfId="5535" priority="5300" stopIfTrue="1"/>
    <cfRule type="duplicateValues" dxfId="5534" priority="5301" stopIfTrue="1"/>
    <cfRule type="duplicateValues" dxfId="5533" priority="5302" stopIfTrue="1"/>
    <cfRule type="duplicateValues" dxfId="5532" priority="5303" stopIfTrue="1"/>
    <cfRule type="duplicateValues" dxfId="5531" priority="5304" stopIfTrue="1"/>
    <cfRule type="duplicateValues" dxfId="5530" priority="5305" stopIfTrue="1"/>
    <cfRule type="duplicateValues" dxfId="5529" priority="5306" stopIfTrue="1"/>
    <cfRule type="duplicateValues" dxfId="5528" priority="5307" stopIfTrue="1"/>
    <cfRule type="duplicateValues" dxfId="5527" priority="5308" stopIfTrue="1"/>
    <cfRule type="duplicateValues" dxfId="5526" priority="5309" stopIfTrue="1"/>
    <cfRule type="duplicateValues" dxfId="5525" priority="5310" stopIfTrue="1"/>
    <cfRule type="duplicateValues" dxfId="5524" priority="5311" stopIfTrue="1"/>
    <cfRule type="duplicateValues" dxfId="5523" priority="5312" stopIfTrue="1"/>
    <cfRule type="duplicateValues" dxfId="5522" priority="5313" stopIfTrue="1"/>
    <cfRule type="duplicateValues" dxfId="5521" priority="5314" stopIfTrue="1"/>
  </conditionalFormatting>
  <conditionalFormatting sqref="G7">
    <cfRule type="duplicateValues" dxfId="5520" priority="5263" stopIfTrue="1"/>
    <cfRule type="duplicateValues" dxfId="5519" priority="5264" stopIfTrue="1"/>
    <cfRule type="duplicateValues" dxfId="5518" priority="5265" stopIfTrue="1"/>
    <cfRule type="duplicateValues" dxfId="5517" priority="5266" stopIfTrue="1"/>
    <cfRule type="duplicateValues" dxfId="5516" priority="5267" stopIfTrue="1"/>
    <cfRule type="duplicateValues" dxfId="5515" priority="5268" stopIfTrue="1"/>
    <cfRule type="duplicateValues" dxfId="5514" priority="5269" stopIfTrue="1"/>
    <cfRule type="duplicateValues" dxfId="5513" priority="5270" stopIfTrue="1"/>
    <cfRule type="duplicateValues" dxfId="5512" priority="5271" stopIfTrue="1"/>
    <cfRule type="duplicateValues" dxfId="5511" priority="5272" stopIfTrue="1"/>
    <cfRule type="duplicateValues" dxfId="5510" priority="5273" stopIfTrue="1"/>
    <cfRule type="duplicateValues" dxfId="5509" priority="5274" stopIfTrue="1"/>
    <cfRule type="duplicateValues" dxfId="5508" priority="5275" stopIfTrue="1"/>
    <cfRule type="duplicateValues" dxfId="5507" priority="5276" stopIfTrue="1"/>
    <cfRule type="duplicateValues" dxfId="5506" priority="5277" stopIfTrue="1"/>
    <cfRule type="duplicateValues" dxfId="5505" priority="5278" stopIfTrue="1"/>
    <cfRule type="duplicateValues" dxfId="5504" priority="5279" stopIfTrue="1"/>
    <cfRule type="duplicateValues" dxfId="5503" priority="5280" stopIfTrue="1"/>
    <cfRule type="duplicateValues" dxfId="5502" priority="5281" stopIfTrue="1"/>
    <cfRule type="duplicateValues" dxfId="5501" priority="5282" stopIfTrue="1"/>
    <cfRule type="duplicateValues" dxfId="5500" priority="5283" stopIfTrue="1"/>
    <cfRule type="duplicateValues" dxfId="5499" priority="5284" stopIfTrue="1"/>
    <cfRule type="duplicateValues" dxfId="5498" priority="5285" stopIfTrue="1"/>
    <cfRule type="duplicateValues" dxfId="5497" priority="5286" stopIfTrue="1"/>
    <cfRule type="duplicateValues" dxfId="5496" priority="5287" stopIfTrue="1"/>
    <cfRule type="duplicateValues" dxfId="5495" priority="5288" stopIfTrue="1"/>
    <cfRule type="duplicateValues" dxfId="5494" priority="5289" stopIfTrue="1"/>
    <cfRule type="duplicateValues" dxfId="5493" priority="5290" stopIfTrue="1"/>
    <cfRule type="duplicateValues" dxfId="5492" priority="5291" stopIfTrue="1"/>
    <cfRule type="duplicateValues" dxfId="5491" priority="5292" stopIfTrue="1"/>
    <cfRule type="duplicateValues" dxfId="5490" priority="5293" stopIfTrue="1"/>
    <cfRule type="duplicateValues" dxfId="5489" priority="5294" stopIfTrue="1"/>
    <cfRule type="duplicateValues" dxfId="5488" priority="5295" stopIfTrue="1"/>
    <cfRule type="duplicateValues" dxfId="5487" priority="5296" stopIfTrue="1"/>
    <cfRule type="duplicateValues" dxfId="5486" priority="5297" stopIfTrue="1"/>
  </conditionalFormatting>
  <conditionalFormatting sqref="G7">
    <cfRule type="duplicateValues" dxfId="5485" priority="5261" stopIfTrue="1"/>
    <cfRule type="duplicateValues" dxfId="5484" priority="5262" stopIfTrue="1"/>
  </conditionalFormatting>
  <conditionalFormatting sqref="G7">
    <cfRule type="duplicateValues" dxfId="5483" priority="5244" stopIfTrue="1"/>
    <cfRule type="duplicateValues" dxfId="5482" priority="5245" stopIfTrue="1"/>
    <cfRule type="duplicateValues" dxfId="5481" priority="5246" stopIfTrue="1"/>
    <cfRule type="duplicateValues" dxfId="5480" priority="5247" stopIfTrue="1"/>
    <cfRule type="duplicateValues" dxfId="5479" priority="5248" stopIfTrue="1"/>
    <cfRule type="duplicateValues" dxfId="5478" priority="5249" stopIfTrue="1"/>
    <cfRule type="duplicateValues" dxfId="5477" priority="5250" stopIfTrue="1"/>
    <cfRule type="duplicateValues" dxfId="5476" priority="5251" stopIfTrue="1"/>
    <cfRule type="duplicateValues" dxfId="5475" priority="5252" stopIfTrue="1"/>
    <cfRule type="duplicateValues" dxfId="5474" priority="5253" stopIfTrue="1"/>
    <cfRule type="duplicateValues" dxfId="5473" priority="5254" stopIfTrue="1"/>
    <cfRule type="duplicateValues" dxfId="5472" priority="5255" stopIfTrue="1"/>
    <cfRule type="duplicateValues" dxfId="5471" priority="5256" stopIfTrue="1"/>
    <cfRule type="duplicateValues" dxfId="5470" priority="5257" stopIfTrue="1"/>
    <cfRule type="duplicateValues" dxfId="5469" priority="5258" stopIfTrue="1"/>
    <cfRule type="duplicateValues" dxfId="5468" priority="5259" stopIfTrue="1"/>
    <cfRule type="duplicateValues" dxfId="5467" priority="5260" stopIfTrue="1"/>
  </conditionalFormatting>
  <conditionalFormatting sqref="G7">
    <cfRule type="duplicateValues" dxfId="5466" priority="5209" stopIfTrue="1"/>
    <cfRule type="duplicateValues" dxfId="5465" priority="5210" stopIfTrue="1"/>
    <cfRule type="duplicateValues" dxfId="5464" priority="5211" stopIfTrue="1"/>
    <cfRule type="duplicateValues" dxfId="5463" priority="5212" stopIfTrue="1"/>
    <cfRule type="duplicateValues" dxfId="5462" priority="5213" stopIfTrue="1"/>
    <cfRule type="duplicateValues" dxfId="5461" priority="5214" stopIfTrue="1"/>
    <cfRule type="duplicateValues" dxfId="5460" priority="5215" stopIfTrue="1"/>
    <cfRule type="duplicateValues" dxfId="5459" priority="5216" stopIfTrue="1"/>
    <cfRule type="duplicateValues" dxfId="5458" priority="5217" stopIfTrue="1"/>
    <cfRule type="duplicateValues" dxfId="5457" priority="5218" stopIfTrue="1"/>
    <cfRule type="duplicateValues" dxfId="5456" priority="5219" stopIfTrue="1"/>
    <cfRule type="duplicateValues" dxfId="5455" priority="5220" stopIfTrue="1"/>
    <cfRule type="duplicateValues" dxfId="5454" priority="5221" stopIfTrue="1"/>
    <cfRule type="duplicateValues" dxfId="5453" priority="5222" stopIfTrue="1"/>
    <cfRule type="duplicateValues" dxfId="5452" priority="5223" stopIfTrue="1"/>
    <cfRule type="duplicateValues" dxfId="5451" priority="5224" stopIfTrue="1"/>
    <cfRule type="duplicateValues" dxfId="5450" priority="5225" stopIfTrue="1"/>
    <cfRule type="duplicateValues" dxfId="5449" priority="5226" stopIfTrue="1"/>
    <cfRule type="duplicateValues" dxfId="5448" priority="5227" stopIfTrue="1"/>
    <cfRule type="duplicateValues" dxfId="5447" priority="5228" stopIfTrue="1"/>
    <cfRule type="duplicateValues" dxfId="5446" priority="5229" stopIfTrue="1"/>
    <cfRule type="duplicateValues" dxfId="5445" priority="5230" stopIfTrue="1"/>
    <cfRule type="duplicateValues" dxfId="5444" priority="5231" stopIfTrue="1"/>
    <cfRule type="duplicateValues" dxfId="5443" priority="5232" stopIfTrue="1"/>
    <cfRule type="duplicateValues" dxfId="5442" priority="5233" stopIfTrue="1"/>
    <cfRule type="duplicateValues" dxfId="5441" priority="5234" stopIfTrue="1"/>
    <cfRule type="duplicateValues" dxfId="5440" priority="5235" stopIfTrue="1"/>
    <cfRule type="duplicateValues" dxfId="5439" priority="5236" stopIfTrue="1"/>
    <cfRule type="duplicateValues" dxfId="5438" priority="5237" stopIfTrue="1"/>
    <cfRule type="duplicateValues" dxfId="5437" priority="5238" stopIfTrue="1"/>
    <cfRule type="duplicateValues" dxfId="5436" priority="5239" stopIfTrue="1"/>
    <cfRule type="duplicateValues" dxfId="5435" priority="5240" stopIfTrue="1"/>
    <cfRule type="duplicateValues" dxfId="5434" priority="5241" stopIfTrue="1"/>
    <cfRule type="duplicateValues" dxfId="5433" priority="5242" stopIfTrue="1"/>
    <cfRule type="duplicateValues" dxfId="5432" priority="5243" stopIfTrue="1"/>
  </conditionalFormatting>
  <conditionalFormatting sqref="G7">
    <cfRule type="duplicateValues" dxfId="5431" priority="5208" stopIfTrue="1"/>
  </conditionalFormatting>
  <conditionalFormatting sqref="G7">
    <cfRule type="duplicateValues" dxfId="5430" priority="5207" stopIfTrue="1"/>
  </conditionalFormatting>
  <conditionalFormatting sqref="G11">
    <cfRule type="duplicateValues" dxfId="5429" priority="5206" stopIfTrue="1"/>
  </conditionalFormatting>
  <conditionalFormatting sqref="G13">
    <cfRule type="duplicateValues" dxfId="5428" priority="5205" stopIfTrue="1"/>
  </conditionalFormatting>
  <conditionalFormatting sqref="G15">
    <cfRule type="duplicateValues" dxfId="5427" priority="5204" stopIfTrue="1"/>
  </conditionalFormatting>
  <conditionalFormatting sqref="G15">
    <cfRule type="duplicateValues" dxfId="5426" priority="5200" stopIfTrue="1"/>
    <cfRule type="duplicateValues" dxfId="5425" priority="5201" stopIfTrue="1"/>
    <cfRule type="duplicateValues" dxfId="5424" priority="5202" stopIfTrue="1"/>
    <cfRule type="duplicateValues" dxfId="5423" priority="5203" stopIfTrue="1"/>
  </conditionalFormatting>
  <conditionalFormatting sqref="G9">
    <cfRule type="duplicateValues" dxfId="5422" priority="5198" stopIfTrue="1"/>
    <cfRule type="duplicateValues" dxfId="5421" priority="5199" stopIfTrue="1"/>
  </conditionalFormatting>
  <conditionalFormatting sqref="G11">
    <cfRule type="duplicateValues" dxfId="5420" priority="5196" stopIfTrue="1"/>
    <cfRule type="duplicateValues" dxfId="5419" priority="5197" stopIfTrue="1"/>
  </conditionalFormatting>
  <conditionalFormatting sqref="G15">
    <cfRule type="duplicateValues" dxfId="5418" priority="5161" stopIfTrue="1"/>
    <cfRule type="duplicateValues" dxfId="5417" priority="5162" stopIfTrue="1"/>
    <cfRule type="duplicateValues" dxfId="5416" priority="5163" stopIfTrue="1"/>
    <cfRule type="duplicateValues" dxfId="5415" priority="5164" stopIfTrue="1"/>
    <cfRule type="duplicateValues" dxfId="5414" priority="5165" stopIfTrue="1"/>
    <cfRule type="duplicateValues" dxfId="5413" priority="5166" stopIfTrue="1"/>
    <cfRule type="duplicateValues" dxfId="5412" priority="5167" stopIfTrue="1"/>
    <cfRule type="duplicateValues" dxfId="5411" priority="5168" stopIfTrue="1"/>
    <cfRule type="duplicateValues" dxfId="5410" priority="5169" stopIfTrue="1"/>
    <cfRule type="duplicateValues" dxfId="5409" priority="5170" stopIfTrue="1"/>
    <cfRule type="duplicateValues" dxfId="5408" priority="5171" stopIfTrue="1"/>
    <cfRule type="duplicateValues" dxfId="5407" priority="5172" stopIfTrue="1"/>
    <cfRule type="duplicateValues" dxfId="5406" priority="5173" stopIfTrue="1"/>
    <cfRule type="duplicateValues" dxfId="5405" priority="5174" stopIfTrue="1"/>
    <cfRule type="duplicateValues" dxfId="5404" priority="5175" stopIfTrue="1"/>
    <cfRule type="duplicateValues" dxfId="5403" priority="5176" stopIfTrue="1"/>
    <cfRule type="duplicateValues" dxfId="5402" priority="5177" stopIfTrue="1"/>
    <cfRule type="duplicateValues" dxfId="5401" priority="5178" stopIfTrue="1"/>
    <cfRule type="duplicateValues" dxfId="5400" priority="5179" stopIfTrue="1"/>
    <cfRule type="duplicateValues" dxfId="5399" priority="5180" stopIfTrue="1"/>
    <cfRule type="duplicateValues" dxfId="5398" priority="5181" stopIfTrue="1"/>
    <cfRule type="duplicateValues" dxfId="5397" priority="5182" stopIfTrue="1"/>
    <cfRule type="duplicateValues" dxfId="5396" priority="5183" stopIfTrue="1"/>
    <cfRule type="duplicateValues" dxfId="5395" priority="5184" stopIfTrue="1"/>
    <cfRule type="duplicateValues" dxfId="5394" priority="5185" stopIfTrue="1"/>
    <cfRule type="duplicateValues" dxfId="5393" priority="5186" stopIfTrue="1"/>
    <cfRule type="duplicateValues" dxfId="5392" priority="5187" stopIfTrue="1"/>
    <cfRule type="duplicateValues" dxfId="5391" priority="5188" stopIfTrue="1"/>
    <cfRule type="duplicateValues" dxfId="5390" priority="5189" stopIfTrue="1"/>
    <cfRule type="duplicateValues" dxfId="5389" priority="5190" stopIfTrue="1"/>
    <cfRule type="duplicateValues" dxfId="5388" priority="5191" stopIfTrue="1"/>
    <cfRule type="duplicateValues" dxfId="5387" priority="5192" stopIfTrue="1"/>
    <cfRule type="duplicateValues" dxfId="5386" priority="5193" stopIfTrue="1"/>
    <cfRule type="duplicateValues" dxfId="5385" priority="5194" stopIfTrue="1"/>
    <cfRule type="duplicateValues" dxfId="5384" priority="5195" stopIfTrue="1"/>
  </conditionalFormatting>
  <conditionalFormatting sqref="G11">
    <cfRule type="duplicateValues" dxfId="5383" priority="5160" stopIfTrue="1"/>
  </conditionalFormatting>
  <conditionalFormatting sqref="G13">
    <cfRule type="duplicateValues" dxfId="5382" priority="5159" stopIfTrue="1"/>
  </conditionalFormatting>
  <conditionalFormatting sqref="G15">
    <cfRule type="duplicateValues" dxfId="5381" priority="5158" stopIfTrue="1"/>
  </conditionalFormatting>
  <conditionalFormatting sqref="G15">
    <cfRule type="duplicateValues" dxfId="5380" priority="5154" stopIfTrue="1"/>
    <cfRule type="duplicateValues" dxfId="5379" priority="5155" stopIfTrue="1"/>
    <cfRule type="duplicateValues" dxfId="5378" priority="5156" stopIfTrue="1"/>
    <cfRule type="duplicateValues" dxfId="5377" priority="5157" stopIfTrue="1"/>
  </conditionalFormatting>
  <conditionalFormatting sqref="G9">
    <cfRule type="duplicateValues" dxfId="5376" priority="5152" stopIfTrue="1"/>
    <cfRule type="duplicateValues" dxfId="5375" priority="5153" stopIfTrue="1"/>
  </conditionalFormatting>
  <conditionalFormatting sqref="G11">
    <cfRule type="duplicateValues" dxfId="5374" priority="5150" stopIfTrue="1"/>
    <cfRule type="duplicateValues" dxfId="5373" priority="5151" stopIfTrue="1"/>
  </conditionalFormatting>
  <conditionalFormatting sqref="G15">
    <cfRule type="duplicateValues" dxfId="5372" priority="5115" stopIfTrue="1"/>
    <cfRule type="duplicateValues" dxfId="5371" priority="5116" stopIfTrue="1"/>
    <cfRule type="duplicateValues" dxfId="5370" priority="5117" stopIfTrue="1"/>
    <cfRule type="duplicateValues" dxfId="5369" priority="5118" stopIfTrue="1"/>
    <cfRule type="duplicateValues" dxfId="5368" priority="5119" stopIfTrue="1"/>
    <cfRule type="duplicateValues" dxfId="5367" priority="5120" stopIfTrue="1"/>
    <cfRule type="duplicateValues" dxfId="5366" priority="5121" stopIfTrue="1"/>
    <cfRule type="duplicateValues" dxfId="5365" priority="5122" stopIfTrue="1"/>
    <cfRule type="duplicateValues" dxfId="5364" priority="5123" stopIfTrue="1"/>
    <cfRule type="duplicateValues" dxfId="5363" priority="5124" stopIfTrue="1"/>
    <cfRule type="duplicateValues" dxfId="5362" priority="5125" stopIfTrue="1"/>
    <cfRule type="duplicateValues" dxfId="5361" priority="5126" stopIfTrue="1"/>
    <cfRule type="duplicateValues" dxfId="5360" priority="5127" stopIfTrue="1"/>
    <cfRule type="duplicateValues" dxfId="5359" priority="5128" stopIfTrue="1"/>
    <cfRule type="duplicateValues" dxfId="5358" priority="5129" stopIfTrue="1"/>
    <cfRule type="duplicateValues" dxfId="5357" priority="5130" stopIfTrue="1"/>
    <cfRule type="duplicateValues" dxfId="5356" priority="5131" stopIfTrue="1"/>
    <cfRule type="duplicateValues" dxfId="5355" priority="5132" stopIfTrue="1"/>
    <cfRule type="duplicateValues" dxfId="5354" priority="5133" stopIfTrue="1"/>
    <cfRule type="duplicateValues" dxfId="5353" priority="5134" stopIfTrue="1"/>
    <cfRule type="duplicateValues" dxfId="5352" priority="5135" stopIfTrue="1"/>
    <cfRule type="duplicateValues" dxfId="5351" priority="5136" stopIfTrue="1"/>
    <cfRule type="duplicateValues" dxfId="5350" priority="5137" stopIfTrue="1"/>
    <cfRule type="duplicateValues" dxfId="5349" priority="5138" stopIfTrue="1"/>
    <cfRule type="duplicateValues" dxfId="5348" priority="5139" stopIfTrue="1"/>
    <cfRule type="duplicateValues" dxfId="5347" priority="5140" stopIfTrue="1"/>
    <cfRule type="duplicateValues" dxfId="5346" priority="5141" stopIfTrue="1"/>
    <cfRule type="duplicateValues" dxfId="5345" priority="5142" stopIfTrue="1"/>
    <cfRule type="duplicateValues" dxfId="5344" priority="5143" stopIfTrue="1"/>
    <cfRule type="duplicateValues" dxfId="5343" priority="5144" stopIfTrue="1"/>
    <cfRule type="duplicateValues" dxfId="5342" priority="5145" stopIfTrue="1"/>
    <cfRule type="duplicateValues" dxfId="5341" priority="5146" stopIfTrue="1"/>
    <cfRule type="duplicateValues" dxfId="5340" priority="5147" stopIfTrue="1"/>
    <cfRule type="duplicateValues" dxfId="5339" priority="5148" stopIfTrue="1"/>
    <cfRule type="duplicateValues" dxfId="5338" priority="5149" stopIfTrue="1"/>
  </conditionalFormatting>
  <conditionalFormatting sqref="G11">
    <cfRule type="duplicateValues" dxfId="5337" priority="5114" stopIfTrue="1"/>
  </conditionalFormatting>
  <conditionalFormatting sqref="G13">
    <cfRule type="duplicateValues" dxfId="5336" priority="5113" stopIfTrue="1"/>
  </conditionalFormatting>
  <conditionalFormatting sqref="G9">
    <cfRule type="duplicateValues" dxfId="5335" priority="5111" stopIfTrue="1"/>
    <cfRule type="duplicateValues" dxfId="5334" priority="5112" stopIfTrue="1"/>
  </conditionalFormatting>
  <conditionalFormatting sqref="G11">
    <cfRule type="duplicateValues" dxfId="5333" priority="5109" stopIfTrue="1"/>
    <cfRule type="duplicateValues" dxfId="5332" priority="5110" stopIfTrue="1"/>
  </conditionalFormatting>
  <conditionalFormatting sqref="G11">
    <cfRule type="duplicateValues" dxfId="5331" priority="5108" stopIfTrue="1"/>
  </conditionalFormatting>
  <conditionalFormatting sqref="G13">
    <cfRule type="duplicateValues" dxfId="5330" priority="5107" stopIfTrue="1"/>
  </conditionalFormatting>
  <conditionalFormatting sqref="G9">
    <cfRule type="duplicateValues" dxfId="5329" priority="5105" stopIfTrue="1"/>
    <cfRule type="duplicateValues" dxfId="5328" priority="5106" stopIfTrue="1"/>
  </conditionalFormatting>
  <conditionalFormatting sqref="G11">
    <cfRule type="duplicateValues" dxfId="5327" priority="5103" stopIfTrue="1"/>
    <cfRule type="duplicateValues" dxfId="5326" priority="5104" stopIfTrue="1"/>
  </conditionalFormatting>
  <conditionalFormatting sqref="G15">
    <cfRule type="duplicateValues" dxfId="5325" priority="5102" stopIfTrue="1"/>
  </conditionalFormatting>
  <conditionalFormatting sqref="G15">
    <cfRule type="duplicateValues" dxfId="5324" priority="5101" stopIfTrue="1"/>
  </conditionalFormatting>
  <conditionalFormatting sqref="G15">
    <cfRule type="duplicateValues" dxfId="5323" priority="5100" stopIfTrue="1"/>
  </conditionalFormatting>
  <conditionalFormatting sqref="G15">
    <cfRule type="duplicateValues" dxfId="5322" priority="5099" stopIfTrue="1"/>
  </conditionalFormatting>
  <conditionalFormatting sqref="G15">
    <cfRule type="duplicateValues" dxfId="5321" priority="5095" stopIfTrue="1"/>
    <cfRule type="duplicateValues" dxfId="5320" priority="5096" stopIfTrue="1"/>
    <cfRule type="duplicateValues" dxfId="5319" priority="5097" stopIfTrue="1"/>
    <cfRule type="duplicateValues" dxfId="5318" priority="5098" stopIfTrue="1"/>
  </conditionalFormatting>
  <conditionalFormatting sqref="G15">
    <cfRule type="duplicateValues" dxfId="5317" priority="5060" stopIfTrue="1"/>
    <cfRule type="duplicateValues" dxfId="5316" priority="5061" stopIfTrue="1"/>
    <cfRule type="duplicateValues" dxfId="5315" priority="5062" stopIfTrue="1"/>
    <cfRule type="duplicateValues" dxfId="5314" priority="5063" stopIfTrue="1"/>
    <cfRule type="duplicateValues" dxfId="5313" priority="5064" stopIfTrue="1"/>
    <cfRule type="duplicateValues" dxfId="5312" priority="5065" stopIfTrue="1"/>
    <cfRule type="duplicateValues" dxfId="5311" priority="5066" stopIfTrue="1"/>
    <cfRule type="duplicateValues" dxfId="5310" priority="5067" stopIfTrue="1"/>
    <cfRule type="duplicateValues" dxfId="5309" priority="5068" stopIfTrue="1"/>
    <cfRule type="duplicateValues" dxfId="5308" priority="5069" stopIfTrue="1"/>
    <cfRule type="duplicateValues" dxfId="5307" priority="5070" stopIfTrue="1"/>
    <cfRule type="duplicateValues" dxfId="5306" priority="5071" stopIfTrue="1"/>
    <cfRule type="duplicateValues" dxfId="5305" priority="5072" stopIfTrue="1"/>
    <cfRule type="duplicateValues" dxfId="5304" priority="5073" stopIfTrue="1"/>
    <cfRule type="duplicateValues" dxfId="5303" priority="5074" stopIfTrue="1"/>
    <cfRule type="duplicateValues" dxfId="5302" priority="5075" stopIfTrue="1"/>
    <cfRule type="duplicateValues" dxfId="5301" priority="5076" stopIfTrue="1"/>
    <cfRule type="duplicateValues" dxfId="5300" priority="5077" stopIfTrue="1"/>
    <cfRule type="duplicateValues" dxfId="5299" priority="5078" stopIfTrue="1"/>
    <cfRule type="duplicateValues" dxfId="5298" priority="5079" stopIfTrue="1"/>
    <cfRule type="duplicateValues" dxfId="5297" priority="5080" stopIfTrue="1"/>
    <cfRule type="duplicateValues" dxfId="5296" priority="5081" stopIfTrue="1"/>
    <cfRule type="duplicateValues" dxfId="5295" priority="5082" stopIfTrue="1"/>
    <cfRule type="duplicateValues" dxfId="5294" priority="5083" stopIfTrue="1"/>
    <cfRule type="duplicateValues" dxfId="5293" priority="5084" stopIfTrue="1"/>
    <cfRule type="duplicateValues" dxfId="5292" priority="5085" stopIfTrue="1"/>
    <cfRule type="duplicateValues" dxfId="5291" priority="5086" stopIfTrue="1"/>
    <cfRule type="duplicateValues" dxfId="5290" priority="5087" stopIfTrue="1"/>
    <cfRule type="duplicateValues" dxfId="5289" priority="5088" stopIfTrue="1"/>
    <cfRule type="duplicateValues" dxfId="5288" priority="5089" stopIfTrue="1"/>
    <cfRule type="duplicateValues" dxfId="5287" priority="5090" stopIfTrue="1"/>
    <cfRule type="duplicateValues" dxfId="5286" priority="5091" stopIfTrue="1"/>
    <cfRule type="duplicateValues" dxfId="5285" priority="5092" stopIfTrue="1"/>
    <cfRule type="duplicateValues" dxfId="5284" priority="5093" stopIfTrue="1"/>
    <cfRule type="duplicateValues" dxfId="5283" priority="5094" stopIfTrue="1"/>
  </conditionalFormatting>
  <conditionalFormatting sqref="G9">
    <cfRule type="duplicateValues" dxfId="5282" priority="5059" stopIfTrue="1"/>
  </conditionalFormatting>
  <conditionalFormatting sqref="G9">
    <cfRule type="duplicateValues" dxfId="5281" priority="5058" stopIfTrue="1"/>
  </conditionalFormatting>
  <conditionalFormatting sqref="G9">
    <cfRule type="duplicateValues" dxfId="5280" priority="5057" stopIfTrue="1"/>
  </conditionalFormatting>
  <conditionalFormatting sqref="G9">
    <cfRule type="duplicateValues" dxfId="5279" priority="5056" stopIfTrue="1"/>
  </conditionalFormatting>
  <conditionalFormatting sqref="G9">
    <cfRule type="duplicateValues" dxfId="5278" priority="5052" stopIfTrue="1"/>
    <cfRule type="duplicateValues" dxfId="5277" priority="5053" stopIfTrue="1"/>
    <cfRule type="duplicateValues" dxfId="5276" priority="5054" stopIfTrue="1"/>
    <cfRule type="duplicateValues" dxfId="5275" priority="5055" stopIfTrue="1"/>
  </conditionalFormatting>
  <conditionalFormatting sqref="G9">
    <cfRule type="duplicateValues" dxfId="5274" priority="5017" stopIfTrue="1"/>
    <cfRule type="duplicateValues" dxfId="5273" priority="5018" stopIfTrue="1"/>
    <cfRule type="duplicateValues" dxfId="5272" priority="5019" stopIfTrue="1"/>
    <cfRule type="duplicateValues" dxfId="5271" priority="5020" stopIfTrue="1"/>
    <cfRule type="duplicateValues" dxfId="5270" priority="5021" stopIfTrue="1"/>
    <cfRule type="duplicateValues" dxfId="5269" priority="5022" stopIfTrue="1"/>
    <cfRule type="duplicateValues" dxfId="5268" priority="5023" stopIfTrue="1"/>
    <cfRule type="duplicateValues" dxfId="5267" priority="5024" stopIfTrue="1"/>
    <cfRule type="duplicateValues" dxfId="5266" priority="5025" stopIfTrue="1"/>
    <cfRule type="duplicateValues" dxfId="5265" priority="5026" stopIfTrue="1"/>
    <cfRule type="duplicateValues" dxfId="5264" priority="5027" stopIfTrue="1"/>
    <cfRule type="duplicateValues" dxfId="5263" priority="5028" stopIfTrue="1"/>
    <cfRule type="duplicateValues" dxfId="5262" priority="5029" stopIfTrue="1"/>
    <cfRule type="duplicateValues" dxfId="5261" priority="5030" stopIfTrue="1"/>
    <cfRule type="duplicateValues" dxfId="5260" priority="5031" stopIfTrue="1"/>
    <cfRule type="duplicateValues" dxfId="5259" priority="5032" stopIfTrue="1"/>
    <cfRule type="duplicateValues" dxfId="5258" priority="5033" stopIfTrue="1"/>
    <cfRule type="duplicateValues" dxfId="5257" priority="5034" stopIfTrue="1"/>
    <cfRule type="duplicateValues" dxfId="5256" priority="5035" stopIfTrue="1"/>
    <cfRule type="duplicateValues" dxfId="5255" priority="5036" stopIfTrue="1"/>
    <cfRule type="duplicateValues" dxfId="5254" priority="5037" stopIfTrue="1"/>
    <cfRule type="duplicateValues" dxfId="5253" priority="5038" stopIfTrue="1"/>
    <cfRule type="duplicateValues" dxfId="5252" priority="5039" stopIfTrue="1"/>
    <cfRule type="duplicateValues" dxfId="5251" priority="5040" stopIfTrue="1"/>
    <cfRule type="duplicateValues" dxfId="5250" priority="5041" stopIfTrue="1"/>
    <cfRule type="duplicateValues" dxfId="5249" priority="5042" stopIfTrue="1"/>
    <cfRule type="duplicateValues" dxfId="5248" priority="5043" stopIfTrue="1"/>
    <cfRule type="duplicateValues" dxfId="5247" priority="5044" stopIfTrue="1"/>
    <cfRule type="duplicateValues" dxfId="5246" priority="5045" stopIfTrue="1"/>
    <cfRule type="duplicateValues" dxfId="5245" priority="5046" stopIfTrue="1"/>
    <cfRule type="duplicateValues" dxfId="5244" priority="5047" stopIfTrue="1"/>
    <cfRule type="duplicateValues" dxfId="5243" priority="5048" stopIfTrue="1"/>
    <cfRule type="duplicateValues" dxfId="5242" priority="5049" stopIfTrue="1"/>
    <cfRule type="duplicateValues" dxfId="5241" priority="5050" stopIfTrue="1"/>
    <cfRule type="duplicateValues" dxfId="5240" priority="5051" stopIfTrue="1"/>
  </conditionalFormatting>
  <conditionalFormatting sqref="H9">
    <cfRule type="duplicateValues" dxfId="5239" priority="5016" stopIfTrue="1"/>
  </conditionalFormatting>
  <conditionalFormatting sqref="H15">
    <cfRule type="duplicateValues" dxfId="5238" priority="5015" stopIfTrue="1"/>
  </conditionalFormatting>
  <conditionalFormatting sqref="H11">
    <cfRule type="duplicateValues" dxfId="5237" priority="5014" stopIfTrue="1"/>
  </conditionalFormatting>
  <conditionalFormatting sqref="H13">
    <cfRule type="duplicateValues" dxfId="5236" priority="5013" stopIfTrue="1"/>
  </conditionalFormatting>
  <conditionalFormatting sqref="H9">
    <cfRule type="duplicateValues" dxfId="5235" priority="5010" stopIfTrue="1"/>
    <cfRule type="duplicateValues" dxfId="5234" priority="5011" stopIfTrue="1"/>
    <cfRule type="duplicateValues" dxfId="5233" priority="5012" stopIfTrue="1"/>
  </conditionalFormatting>
  <conditionalFormatting sqref="H11">
    <cfRule type="duplicateValues" dxfId="5232" priority="5003" stopIfTrue="1"/>
    <cfRule type="duplicateValues" dxfId="5231" priority="5004" stopIfTrue="1"/>
    <cfRule type="duplicateValues" dxfId="5230" priority="5005" stopIfTrue="1"/>
    <cfRule type="duplicateValues" dxfId="5229" priority="5006" stopIfTrue="1"/>
    <cfRule type="duplicateValues" dxfId="5228" priority="5007" stopIfTrue="1"/>
    <cfRule type="duplicateValues" dxfId="5227" priority="5008" stopIfTrue="1"/>
    <cfRule type="duplicateValues" dxfId="5226" priority="5009" stopIfTrue="1"/>
  </conditionalFormatting>
  <conditionalFormatting sqref="H13">
    <cfRule type="duplicateValues" dxfId="5225" priority="5001" stopIfTrue="1"/>
    <cfRule type="duplicateValues" dxfId="5224" priority="5002" stopIfTrue="1"/>
  </conditionalFormatting>
  <conditionalFormatting sqref="H15">
    <cfRule type="duplicateValues" dxfId="5223" priority="4997" stopIfTrue="1"/>
    <cfRule type="duplicateValues" dxfId="5222" priority="4998" stopIfTrue="1"/>
    <cfRule type="duplicateValues" dxfId="5221" priority="4999" stopIfTrue="1"/>
    <cfRule type="duplicateValues" dxfId="5220" priority="5000" stopIfTrue="1"/>
  </conditionalFormatting>
  <conditionalFormatting sqref="H9">
    <cfRule type="duplicateValues" dxfId="5219" priority="4991" stopIfTrue="1"/>
    <cfRule type="duplicateValues" dxfId="5218" priority="4992" stopIfTrue="1"/>
    <cfRule type="duplicateValues" dxfId="5217" priority="4993" stopIfTrue="1"/>
    <cfRule type="duplicateValues" dxfId="5216" priority="4994" stopIfTrue="1"/>
    <cfRule type="duplicateValues" dxfId="5215" priority="4995" stopIfTrue="1"/>
    <cfRule type="duplicateValues" dxfId="5214" priority="4996" stopIfTrue="1"/>
  </conditionalFormatting>
  <conditionalFormatting sqref="H11">
    <cfRule type="duplicateValues" dxfId="5213" priority="4982" stopIfTrue="1"/>
    <cfRule type="duplicateValues" dxfId="5212" priority="4983" stopIfTrue="1"/>
    <cfRule type="duplicateValues" dxfId="5211" priority="4984" stopIfTrue="1"/>
    <cfRule type="duplicateValues" dxfId="5210" priority="4985" stopIfTrue="1"/>
    <cfRule type="duplicateValues" dxfId="5209" priority="4986" stopIfTrue="1"/>
    <cfRule type="duplicateValues" dxfId="5208" priority="4987" stopIfTrue="1"/>
    <cfRule type="duplicateValues" dxfId="5207" priority="4988" stopIfTrue="1"/>
    <cfRule type="duplicateValues" dxfId="5206" priority="4989" stopIfTrue="1"/>
    <cfRule type="duplicateValues" dxfId="5205" priority="4990" stopIfTrue="1"/>
  </conditionalFormatting>
  <conditionalFormatting sqref="H13">
    <cfRule type="duplicateValues" dxfId="5204" priority="4978" stopIfTrue="1"/>
    <cfRule type="duplicateValues" dxfId="5203" priority="4979" stopIfTrue="1"/>
    <cfRule type="duplicateValues" dxfId="5202" priority="4980" stopIfTrue="1"/>
    <cfRule type="duplicateValues" dxfId="5201" priority="4981" stopIfTrue="1"/>
  </conditionalFormatting>
  <conditionalFormatting sqref="H15">
    <cfRule type="duplicateValues" dxfId="5200" priority="4970" stopIfTrue="1"/>
    <cfRule type="duplicateValues" dxfId="5199" priority="4971" stopIfTrue="1"/>
    <cfRule type="duplicateValues" dxfId="5198" priority="4972" stopIfTrue="1"/>
    <cfRule type="duplicateValues" dxfId="5197" priority="4973" stopIfTrue="1"/>
    <cfRule type="duplicateValues" dxfId="5196" priority="4974" stopIfTrue="1"/>
    <cfRule type="duplicateValues" dxfId="5195" priority="4975" stopIfTrue="1"/>
    <cfRule type="duplicateValues" dxfId="5194" priority="4976" stopIfTrue="1"/>
    <cfRule type="duplicateValues" dxfId="5193" priority="4977" stopIfTrue="1"/>
  </conditionalFormatting>
  <conditionalFormatting sqref="H9">
    <cfRule type="duplicateValues" dxfId="5192" priority="4969" stopIfTrue="1"/>
  </conditionalFormatting>
  <conditionalFormatting sqref="H15">
    <cfRule type="duplicateValues" dxfId="5191" priority="4968" stopIfTrue="1"/>
  </conditionalFormatting>
  <conditionalFormatting sqref="H11">
    <cfRule type="duplicateValues" dxfId="5190" priority="4967" stopIfTrue="1"/>
  </conditionalFormatting>
  <conditionalFormatting sqref="H13">
    <cfRule type="duplicateValues" dxfId="5189" priority="4966" stopIfTrue="1"/>
  </conditionalFormatting>
  <conditionalFormatting sqref="H9">
    <cfRule type="duplicateValues" dxfId="5188" priority="4963" stopIfTrue="1"/>
    <cfRule type="duplicateValues" dxfId="5187" priority="4964" stopIfTrue="1"/>
    <cfRule type="duplicateValues" dxfId="5186" priority="4965" stopIfTrue="1"/>
  </conditionalFormatting>
  <conditionalFormatting sqref="H11">
    <cfRule type="duplicateValues" dxfId="5185" priority="4956" stopIfTrue="1"/>
    <cfRule type="duplicateValues" dxfId="5184" priority="4957" stopIfTrue="1"/>
    <cfRule type="duplicateValues" dxfId="5183" priority="4958" stopIfTrue="1"/>
    <cfRule type="duplicateValues" dxfId="5182" priority="4959" stopIfTrue="1"/>
    <cfRule type="duplicateValues" dxfId="5181" priority="4960" stopIfTrue="1"/>
    <cfRule type="duplicateValues" dxfId="5180" priority="4961" stopIfTrue="1"/>
    <cfRule type="duplicateValues" dxfId="5179" priority="4962" stopIfTrue="1"/>
  </conditionalFormatting>
  <conditionalFormatting sqref="H13">
    <cfRule type="duplicateValues" dxfId="5178" priority="4954" stopIfTrue="1"/>
    <cfRule type="duplicateValues" dxfId="5177" priority="4955" stopIfTrue="1"/>
  </conditionalFormatting>
  <conditionalFormatting sqref="H15">
    <cfRule type="duplicateValues" dxfId="5176" priority="4950" stopIfTrue="1"/>
    <cfRule type="duplicateValues" dxfId="5175" priority="4951" stopIfTrue="1"/>
    <cfRule type="duplicateValues" dxfId="5174" priority="4952" stopIfTrue="1"/>
    <cfRule type="duplicateValues" dxfId="5173" priority="4953" stopIfTrue="1"/>
  </conditionalFormatting>
  <conditionalFormatting sqref="H9">
    <cfRule type="duplicateValues" dxfId="5172" priority="4944" stopIfTrue="1"/>
    <cfRule type="duplicateValues" dxfId="5171" priority="4945" stopIfTrue="1"/>
    <cfRule type="duplicateValues" dxfId="5170" priority="4946" stopIfTrue="1"/>
    <cfRule type="duplicateValues" dxfId="5169" priority="4947" stopIfTrue="1"/>
    <cfRule type="duplicateValues" dxfId="5168" priority="4948" stopIfTrue="1"/>
    <cfRule type="duplicateValues" dxfId="5167" priority="4949" stopIfTrue="1"/>
  </conditionalFormatting>
  <conditionalFormatting sqref="H11">
    <cfRule type="duplicateValues" dxfId="5166" priority="4935" stopIfTrue="1"/>
    <cfRule type="duplicateValues" dxfId="5165" priority="4936" stopIfTrue="1"/>
    <cfRule type="duplicateValues" dxfId="5164" priority="4937" stopIfTrue="1"/>
    <cfRule type="duplicateValues" dxfId="5163" priority="4938" stopIfTrue="1"/>
    <cfRule type="duplicateValues" dxfId="5162" priority="4939" stopIfTrue="1"/>
    <cfRule type="duplicateValues" dxfId="5161" priority="4940" stopIfTrue="1"/>
    <cfRule type="duplicateValues" dxfId="5160" priority="4941" stopIfTrue="1"/>
    <cfRule type="duplicateValues" dxfId="5159" priority="4942" stopIfTrue="1"/>
    <cfRule type="duplicateValues" dxfId="5158" priority="4943" stopIfTrue="1"/>
  </conditionalFormatting>
  <conditionalFormatting sqref="H13">
    <cfRule type="duplicateValues" dxfId="5157" priority="4931" stopIfTrue="1"/>
    <cfRule type="duplicateValues" dxfId="5156" priority="4932" stopIfTrue="1"/>
    <cfRule type="duplicateValues" dxfId="5155" priority="4933" stopIfTrue="1"/>
    <cfRule type="duplicateValues" dxfId="5154" priority="4934" stopIfTrue="1"/>
  </conditionalFormatting>
  <conditionalFormatting sqref="H15">
    <cfRule type="duplicateValues" dxfId="5153" priority="4923" stopIfTrue="1"/>
    <cfRule type="duplicateValues" dxfId="5152" priority="4924" stopIfTrue="1"/>
    <cfRule type="duplicateValues" dxfId="5151" priority="4925" stopIfTrue="1"/>
    <cfRule type="duplicateValues" dxfId="5150" priority="4926" stopIfTrue="1"/>
    <cfRule type="duplicateValues" dxfId="5149" priority="4927" stopIfTrue="1"/>
    <cfRule type="duplicateValues" dxfId="5148" priority="4928" stopIfTrue="1"/>
    <cfRule type="duplicateValues" dxfId="5147" priority="4929" stopIfTrue="1"/>
    <cfRule type="duplicateValues" dxfId="5146" priority="4930" stopIfTrue="1"/>
  </conditionalFormatting>
  <conditionalFormatting sqref="H9">
    <cfRule type="duplicateValues" dxfId="5145" priority="4922" stopIfTrue="1"/>
  </conditionalFormatting>
  <conditionalFormatting sqref="H11">
    <cfRule type="duplicateValues" dxfId="5144" priority="4921" stopIfTrue="1"/>
  </conditionalFormatting>
  <conditionalFormatting sqref="H13">
    <cfRule type="duplicateValues" dxfId="5143" priority="4920" stopIfTrue="1"/>
  </conditionalFormatting>
  <conditionalFormatting sqref="H9">
    <cfRule type="duplicateValues" dxfId="5142" priority="4917" stopIfTrue="1"/>
    <cfRule type="duplicateValues" dxfId="5141" priority="4918" stopIfTrue="1"/>
    <cfRule type="duplicateValues" dxfId="5140" priority="4919" stopIfTrue="1"/>
  </conditionalFormatting>
  <conditionalFormatting sqref="H11">
    <cfRule type="duplicateValues" dxfId="5139" priority="4910" stopIfTrue="1"/>
    <cfRule type="duplicateValues" dxfId="5138" priority="4911" stopIfTrue="1"/>
    <cfRule type="duplicateValues" dxfId="5137" priority="4912" stopIfTrue="1"/>
    <cfRule type="duplicateValues" dxfId="5136" priority="4913" stopIfTrue="1"/>
    <cfRule type="duplicateValues" dxfId="5135" priority="4914" stopIfTrue="1"/>
    <cfRule type="duplicateValues" dxfId="5134" priority="4915" stopIfTrue="1"/>
    <cfRule type="duplicateValues" dxfId="5133" priority="4916" stopIfTrue="1"/>
  </conditionalFormatting>
  <conditionalFormatting sqref="H13">
    <cfRule type="duplicateValues" dxfId="5132" priority="4908" stopIfTrue="1"/>
    <cfRule type="duplicateValues" dxfId="5131" priority="4909" stopIfTrue="1"/>
  </conditionalFormatting>
  <conditionalFormatting sqref="H9">
    <cfRule type="duplicateValues" dxfId="5130" priority="4902" stopIfTrue="1"/>
    <cfRule type="duplicateValues" dxfId="5129" priority="4903" stopIfTrue="1"/>
    <cfRule type="duplicateValues" dxfId="5128" priority="4904" stopIfTrue="1"/>
    <cfRule type="duplicateValues" dxfId="5127" priority="4905" stopIfTrue="1"/>
    <cfRule type="duplicateValues" dxfId="5126" priority="4906" stopIfTrue="1"/>
    <cfRule type="duplicateValues" dxfId="5125" priority="4907" stopIfTrue="1"/>
  </conditionalFormatting>
  <conditionalFormatting sqref="H11">
    <cfRule type="duplicateValues" dxfId="5124" priority="4893" stopIfTrue="1"/>
    <cfRule type="duplicateValues" dxfId="5123" priority="4894" stopIfTrue="1"/>
    <cfRule type="duplicateValues" dxfId="5122" priority="4895" stopIfTrue="1"/>
    <cfRule type="duplicateValues" dxfId="5121" priority="4896" stopIfTrue="1"/>
    <cfRule type="duplicateValues" dxfId="5120" priority="4897" stopIfTrue="1"/>
    <cfRule type="duplicateValues" dxfId="5119" priority="4898" stopIfTrue="1"/>
    <cfRule type="duplicateValues" dxfId="5118" priority="4899" stopIfTrue="1"/>
    <cfRule type="duplicateValues" dxfId="5117" priority="4900" stopIfTrue="1"/>
    <cfRule type="duplicateValues" dxfId="5116" priority="4901" stopIfTrue="1"/>
  </conditionalFormatting>
  <conditionalFormatting sqref="H13">
    <cfRule type="duplicateValues" dxfId="5115" priority="4889" stopIfTrue="1"/>
    <cfRule type="duplicateValues" dxfId="5114" priority="4890" stopIfTrue="1"/>
    <cfRule type="duplicateValues" dxfId="5113" priority="4891" stopIfTrue="1"/>
    <cfRule type="duplicateValues" dxfId="5112" priority="4892" stopIfTrue="1"/>
  </conditionalFormatting>
  <conditionalFormatting sqref="H9">
    <cfRule type="duplicateValues" dxfId="5111" priority="4888" stopIfTrue="1"/>
  </conditionalFormatting>
  <conditionalFormatting sqref="H11">
    <cfRule type="duplicateValues" dxfId="5110" priority="4887" stopIfTrue="1"/>
  </conditionalFormatting>
  <conditionalFormatting sqref="H13">
    <cfRule type="duplicateValues" dxfId="5109" priority="4886" stopIfTrue="1"/>
  </conditionalFormatting>
  <conditionalFormatting sqref="H9">
    <cfRule type="duplicateValues" dxfId="5108" priority="4883" stopIfTrue="1"/>
    <cfRule type="duplicateValues" dxfId="5107" priority="4884" stopIfTrue="1"/>
    <cfRule type="duplicateValues" dxfId="5106" priority="4885" stopIfTrue="1"/>
  </conditionalFormatting>
  <conditionalFormatting sqref="H11">
    <cfRule type="duplicateValues" dxfId="5105" priority="4876" stopIfTrue="1"/>
    <cfRule type="duplicateValues" dxfId="5104" priority="4877" stopIfTrue="1"/>
    <cfRule type="duplicateValues" dxfId="5103" priority="4878" stopIfTrue="1"/>
    <cfRule type="duplicateValues" dxfId="5102" priority="4879" stopIfTrue="1"/>
    <cfRule type="duplicateValues" dxfId="5101" priority="4880" stopIfTrue="1"/>
    <cfRule type="duplicateValues" dxfId="5100" priority="4881" stopIfTrue="1"/>
    <cfRule type="duplicateValues" dxfId="5099" priority="4882" stopIfTrue="1"/>
  </conditionalFormatting>
  <conditionalFormatting sqref="H13">
    <cfRule type="duplicateValues" dxfId="5098" priority="4874" stopIfTrue="1"/>
    <cfRule type="duplicateValues" dxfId="5097" priority="4875" stopIfTrue="1"/>
  </conditionalFormatting>
  <conditionalFormatting sqref="H9">
    <cfRule type="duplicateValues" dxfId="5096" priority="4868" stopIfTrue="1"/>
    <cfRule type="duplicateValues" dxfId="5095" priority="4869" stopIfTrue="1"/>
    <cfRule type="duplicateValues" dxfId="5094" priority="4870" stopIfTrue="1"/>
    <cfRule type="duplicateValues" dxfId="5093" priority="4871" stopIfTrue="1"/>
    <cfRule type="duplicateValues" dxfId="5092" priority="4872" stopIfTrue="1"/>
    <cfRule type="duplicateValues" dxfId="5091" priority="4873" stopIfTrue="1"/>
  </conditionalFormatting>
  <conditionalFormatting sqref="H11">
    <cfRule type="duplicateValues" dxfId="5090" priority="4859" stopIfTrue="1"/>
    <cfRule type="duplicateValues" dxfId="5089" priority="4860" stopIfTrue="1"/>
    <cfRule type="duplicateValues" dxfId="5088" priority="4861" stopIfTrue="1"/>
    <cfRule type="duplicateValues" dxfId="5087" priority="4862" stopIfTrue="1"/>
    <cfRule type="duplicateValues" dxfId="5086" priority="4863" stopIfTrue="1"/>
    <cfRule type="duplicateValues" dxfId="5085" priority="4864" stopIfTrue="1"/>
    <cfRule type="duplicateValues" dxfId="5084" priority="4865" stopIfTrue="1"/>
    <cfRule type="duplicateValues" dxfId="5083" priority="4866" stopIfTrue="1"/>
    <cfRule type="duplicateValues" dxfId="5082" priority="4867" stopIfTrue="1"/>
  </conditionalFormatting>
  <conditionalFormatting sqref="H13">
    <cfRule type="duplicateValues" dxfId="5081" priority="4855" stopIfTrue="1"/>
    <cfRule type="duplicateValues" dxfId="5080" priority="4856" stopIfTrue="1"/>
    <cfRule type="duplicateValues" dxfId="5079" priority="4857" stopIfTrue="1"/>
    <cfRule type="duplicateValues" dxfId="5078" priority="4858" stopIfTrue="1"/>
  </conditionalFormatting>
  <conditionalFormatting sqref="H15">
    <cfRule type="duplicateValues" dxfId="5077" priority="4854" stopIfTrue="1"/>
  </conditionalFormatting>
  <conditionalFormatting sqref="H15">
    <cfRule type="duplicateValues" dxfId="5076" priority="4853" stopIfTrue="1"/>
  </conditionalFormatting>
  <conditionalFormatting sqref="H15">
    <cfRule type="duplicateValues" dxfId="5075" priority="4852" stopIfTrue="1"/>
  </conditionalFormatting>
  <conditionalFormatting sqref="H15">
    <cfRule type="duplicateValues" dxfId="5074" priority="4851" stopIfTrue="1"/>
  </conditionalFormatting>
  <conditionalFormatting sqref="H15">
    <cfRule type="duplicateValues" dxfId="5073" priority="4847" stopIfTrue="1"/>
    <cfRule type="duplicateValues" dxfId="5072" priority="4848" stopIfTrue="1"/>
    <cfRule type="duplicateValues" dxfId="5071" priority="4849" stopIfTrue="1"/>
    <cfRule type="duplicateValues" dxfId="5070" priority="4850" stopIfTrue="1"/>
  </conditionalFormatting>
  <conditionalFormatting sqref="H15">
    <cfRule type="duplicateValues" dxfId="5069" priority="4839" stopIfTrue="1"/>
    <cfRule type="duplicateValues" dxfId="5068" priority="4840" stopIfTrue="1"/>
    <cfRule type="duplicateValues" dxfId="5067" priority="4841" stopIfTrue="1"/>
    <cfRule type="duplicateValues" dxfId="5066" priority="4842" stopIfTrue="1"/>
    <cfRule type="duplicateValues" dxfId="5065" priority="4843" stopIfTrue="1"/>
    <cfRule type="duplicateValues" dxfId="5064" priority="4844" stopIfTrue="1"/>
    <cfRule type="duplicateValues" dxfId="5063" priority="4845" stopIfTrue="1"/>
    <cfRule type="duplicateValues" dxfId="5062" priority="4846" stopIfTrue="1"/>
  </conditionalFormatting>
  <conditionalFormatting sqref="H9">
    <cfRule type="duplicateValues" dxfId="5061" priority="4838" stopIfTrue="1"/>
  </conditionalFormatting>
  <conditionalFormatting sqref="H9">
    <cfRule type="duplicateValues" dxfId="5060" priority="4837" stopIfTrue="1"/>
  </conditionalFormatting>
  <conditionalFormatting sqref="H9">
    <cfRule type="duplicateValues" dxfId="5059" priority="4836" stopIfTrue="1"/>
  </conditionalFormatting>
  <conditionalFormatting sqref="H9">
    <cfRule type="duplicateValues" dxfId="5058" priority="4835" stopIfTrue="1"/>
  </conditionalFormatting>
  <conditionalFormatting sqref="H9">
    <cfRule type="duplicateValues" dxfId="5057" priority="4831" stopIfTrue="1"/>
    <cfRule type="duplicateValues" dxfId="5056" priority="4832" stopIfTrue="1"/>
    <cfRule type="duplicateValues" dxfId="5055" priority="4833" stopIfTrue="1"/>
    <cfRule type="duplicateValues" dxfId="5054" priority="4834" stopIfTrue="1"/>
  </conditionalFormatting>
  <conditionalFormatting sqref="H9">
    <cfRule type="duplicateValues" dxfId="5053" priority="4823" stopIfTrue="1"/>
    <cfRule type="duplicateValues" dxfId="5052" priority="4824" stopIfTrue="1"/>
    <cfRule type="duplicateValues" dxfId="5051" priority="4825" stopIfTrue="1"/>
    <cfRule type="duplicateValues" dxfId="5050" priority="4826" stopIfTrue="1"/>
    <cfRule type="duplicateValues" dxfId="5049" priority="4827" stopIfTrue="1"/>
    <cfRule type="duplicateValues" dxfId="5048" priority="4828" stopIfTrue="1"/>
    <cfRule type="duplicateValues" dxfId="5047" priority="4829" stopIfTrue="1"/>
    <cfRule type="duplicateValues" dxfId="5046" priority="4830" stopIfTrue="1"/>
  </conditionalFormatting>
  <conditionalFormatting sqref="H11">
    <cfRule type="duplicateValues" dxfId="5045" priority="4822" stopIfTrue="1"/>
  </conditionalFormatting>
  <conditionalFormatting sqref="H11">
    <cfRule type="duplicateValues" dxfId="5044" priority="4821" stopIfTrue="1"/>
  </conditionalFormatting>
  <conditionalFormatting sqref="H11">
    <cfRule type="duplicateValues" dxfId="5043" priority="4820" stopIfTrue="1"/>
  </conditionalFormatting>
  <conditionalFormatting sqref="H11">
    <cfRule type="duplicateValues" dxfId="5042" priority="4817" stopIfTrue="1"/>
    <cfRule type="duplicateValues" dxfId="5041" priority="4818" stopIfTrue="1"/>
    <cfRule type="duplicateValues" dxfId="5040" priority="4819" stopIfTrue="1"/>
  </conditionalFormatting>
  <conditionalFormatting sqref="H11">
    <cfRule type="duplicateValues" dxfId="5039" priority="4811" stopIfTrue="1"/>
    <cfRule type="duplicateValues" dxfId="5038" priority="4812" stopIfTrue="1"/>
    <cfRule type="duplicateValues" dxfId="5037" priority="4813" stopIfTrue="1"/>
    <cfRule type="duplicateValues" dxfId="5036" priority="4814" stopIfTrue="1"/>
    <cfRule type="duplicateValues" dxfId="5035" priority="4815" stopIfTrue="1"/>
    <cfRule type="duplicateValues" dxfId="5034" priority="4816" stopIfTrue="1"/>
  </conditionalFormatting>
  <conditionalFormatting sqref="H7">
    <cfRule type="duplicateValues" dxfId="5033" priority="4810" stopIfTrue="1"/>
  </conditionalFormatting>
  <conditionalFormatting sqref="H7">
    <cfRule type="duplicateValues" dxfId="5032" priority="4805" stopIfTrue="1"/>
    <cfRule type="duplicateValues" dxfId="5031" priority="4806" stopIfTrue="1"/>
    <cfRule type="duplicateValues" dxfId="5030" priority="4807" stopIfTrue="1"/>
    <cfRule type="duplicateValues" dxfId="5029" priority="4808" stopIfTrue="1"/>
    <cfRule type="duplicateValues" dxfId="5028" priority="4809" stopIfTrue="1"/>
  </conditionalFormatting>
  <conditionalFormatting sqref="H7">
    <cfRule type="duplicateValues" dxfId="5027" priority="4795" stopIfTrue="1"/>
    <cfRule type="duplicateValues" dxfId="5026" priority="4796" stopIfTrue="1"/>
    <cfRule type="duplicateValues" dxfId="5025" priority="4797" stopIfTrue="1"/>
    <cfRule type="duplicateValues" dxfId="5024" priority="4798" stopIfTrue="1"/>
    <cfRule type="duplicateValues" dxfId="5023" priority="4799" stopIfTrue="1"/>
    <cfRule type="duplicateValues" dxfId="5022" priority="4800" stopIfTrue="1"/>
    <cfRule type="duplicateValues" dxfId="5021" priority="4801" stopIfTrue="1"/>
    <cfRule type="duplicateValues" dxfId="5020" priority="4802" stopIfTrue="1"/>
    <cfRule type="duplicateValues" dxfId="5019" priority="4803" stopIfTrue="1"/>
    <cfRule type="duplicateValues" dxfId="5018" priority="4804" stopIfTrue="1"/>
  </conditionalFormatting>
  <conditionalFormatting sqref="H7">
    <cfRule type="duplicateValues" dxfId="5017" priority="4794" stopIfTrue="1"/>
  </conditionalFormatting>
  <conditionalFormatting sqref="H7">
    <cfRule type="duplicateValues" dxfId="5016" priority="4789" stopIfTrue="1"/>
    <cfRule type="duplicateValues" dxfId="5015" priority="4790" stopIfTrue="1"/>
    <cfRule type="duplicateValues" dxfId="5014" priority="4791" stopIfTrue="1"/>
    <cfRule type="duplicateValues" dxfId="5013" priority="4792" stopIfTrue="1"/>
    <cfRule type="duplicateValues" dxfId="5012" priority="4793" stopIfTrue="1"/>
  </conditionalFormatting>
  <conditionalFormatting sqref="H7">
    <cfRule type="duplicateValues" dxfId="5011" priority="4779" stopIfTrue="1"/>
    <cfRule type="duplicateValues" dxfId="5010" priority="4780" stopIfTrue="1"/>
    <cfRule type="duplicateValues" dxfId="5009" priority="4781" stopIfTrue="1"/>
    <cfRule type="duplicateValues" dxfId="5008" priority="4782" stopIfTrue="1"/>
    <cfRule type="duplicateValues" dxfId="5007" priority="4783" stopIfTrue="1"/>
    <cfRule type="duplicateValues" dxfId="5006" priority="4784" stopIfTrue="1"/>
    <cfRule type="duplicateValues" dxfId="5005" priority="4785" stopIfTrue="1"/>
    <cfRule type="duplicateValues" dxfId="5004" priority="4786" stopIfTrue="1"/>
    <cfRule type="duplicateValues" dxfId="5003" priority="4787" stopIfTrue="1"/>
    <cfRule type="duplicateValues" dxfId="5002" priority="4788" stopIfTrue="1"/>
  </conditionalFormatting>
  <conditionalFormatting sqref="H7">
    <cfRule type="duplicateValues" dxfId="5001" priority="4778" stopIfTrue="1"/>
  </conditionalFormatting>
  <conditionalFormatting sqref="H7">
    <cfRule type="duplicateValues" dxfId="5000" priority="4773" stopIfTrue="1"/>
    <cfRule type="duplicateValues" dxfId="4999" priority="4774" stopIfTrue="1"/>
    <cfRule type="duplicateValues" dxfId="4998" priority="4775" stopIfTrue="1"/>
    <cfRule type="duplicateValues" dxfId="4997" priority="4776" stopIfTrue="1"/>
    <cfRule type="duplicateValues" dxfId="4996" priority="4777" stopIfTrue="1"/>
  </conditionalFormatting>
  <conditionalFormatting sqref="H7">
    <cfRule type="duplicateValues" dxfId="4995" priority="4763" stopIfTrue="1"/>
    <cfRule type="duplicateValues" dxfId="4994" priority="4764" stopIfTrue="1"/>
    <cfRule type="duplicateValues" dxfId="4993" priority="4765" stopIfTrue="1"/>
    <cfRule type="duplicateValues" dxfId="4992" priority="4766" stopIfTrue="1"/>
    <cfRule type="duplicateValues" dxfId="4991" priority="4767" stopIfTrue="1"/>
    <cfRule type="duplicateValues" dxfId="4990" priority="4768" stopIfTrue="1"/>
    <cfRule type="duplicateValues" dxfId="4989" priority="4769" stopIfTrue="1"/>
    <cfRule type="duplicateValues" dxfId="4988" priority="4770" stopIfTrue="1"/>
    <cfRule type="duplicateValues" dxfId="4987" priority="4771" stopIfTrue="1"/>
    <cfRule type="duplicateValues" dxfId="4986" priority="4772" stopIfTrue="1"/>
  </conditionalFormatting>
  <conditionalFormatting sqref="H7">
    <cfRule type="duplicateValues" dxfId="4985" priority="4762" stopIfTrue="1"/>
  </conditionalFormatting>
  <conditionalFormatting sqref="H7">
    <cfRule type="duplicateValues" dxfId="4984" priority="4757" stopIfTrue="1"/>
    <cfRule type="duplicateValues" dxfId="4983" priority="4758" stopIfTrue="1"/>
    <cfRule type="duplicateValues" dxfId="4982" priority="4759" stopIfTrue="1"/>
    <cfRule type="duplicateValues" dxfId="4981" priority="4760" stopIfTrue="1"/>
    <cfRule type="duplicateValues" dxfId="4980" priority="4761" stopIfTrue="1"/>
  </conditionalFormatting>
  <conditionalFormatting sqref="H7">
    <cfRule type="duplicateValues" dxfId="4979" priority="4747" stopIfTrue="1"/>
    <cfRule type="duplicateValues" dxfId="4978" priority="4748" stopIfTrue="1"/>
    <cfRule type="duplicateValues" dxfId="4977" priority="4749" stopIfTrue="1"/>
    <cfRule type="duplicateValues" dxfId="4976" priority="4750" stopIfTrue="1"/>
    <cfRule type="duplicateValues" dxfId="4975" priority="4751" stopIfTrue="1"/>
    <cfRule type="duplicateValues" dxfId="4974" priority="4752" stopIfTrue="1"/>
    <cfRule type="duplicateValues" dxfId="4973" priority="4753" stopIfTrue="1"/>
    <cfRule type="duplicateValues" dxfId="4972" priority="4754" stopIfTrue="1"/>
    <cfRule type="duplicateValues" dxfId="4971" priority="4755" stopIfTrue="1"/>
    <cfRule type="duplicateValues" dxfId="4970" priority="4756" stopIfTrue="1"/>
  </conditionalFormatting>
  <conditionalFormatting sqref="H7">
    <cfRule type="duplicateValues" dxfId="4969" priority="4746" stopIfTrue="1"/>
  </conditionalFormatting>
  <conditionalFormatting sqref="H7">
    <cfRule type="duplicateValues" dxfId="4968" priority="4744" stopIfTrue="1"/>
    <cfRule type="duplicateValues" dxfId="4967" priority="4745" stopIfTrue="1"/>
  </conditionalFormatting>
  <conditionalFormatting sqref="H7">
    <cfRule type="duplicateValues" dxfId="4966" priority="4740" stopIfTrue="1"/>
    <cfRule type="duplicateValues" dxfId="4965" priority="4741" stopIfTrue="1"/>
    <cfRule type="duplicateValues" dxfId="4964" priority="4742" stopIfTrue="1"/>
    <cfRule type="duplicateValues" dxfId="4963" priority="4743" stopIfTrue="1"/>
  </conditionalFormatting>
  <conditionalFormatting sqref="H7">
    <cfRule type="duplicateValues" dxfId="4962" priority="4739" stopIfTrue="1"/>
  </conditionalFormatting>
  <conditionalFormatting sqref="H7">
    <cfRule type="duplicateValues" dxfId="4961" priority="4737" stopIfTrue="1"/>
    <cfRule type="duplicateValues" dxfId="4960" priority="4738" stopIfTrue="1"/>
  </conditionalFormatting>
  <conditionalFormatting sqref="H7">
    <cfRule type="duplicateValues" dxfId="4959" priority="4733" stopIfTrue="1"/>
    <cfRule type="duplicateValues" dxfId="4958" priority="4734" stopIfTrue="1"/>
    <cfRule type="duplicateValues" dxfId="4957" priority="4735" stopIfTrue="1"/>
    <cfRule type="duplicateValues" dxfId="4956" priority="4736" stopIfTrue="1"/>
  </conditionalFormatting>
  <conditionalFormatting sqref="H9">
    <cfRule type="duplicateValues" dxfId="4955" priority="4732" stopIfTrue="1"/>
  </conditionalFormatting>
  <conditionalFormatting sqref="H15">
    <cfRule type="duplicateValues" dxfId="4954" priority="4731" stopIfTrue="1"/>
  </conditionalFormatting>
  <conditionalFormatting sqref="H11">
    <cfRule type="duplicateValues" dxfId="4953" priority="4730" stopIfTrue="1"/>
  </conditionalFormatting>
  <conditionalFormatting sqref="H13">
    <cfRule type="duplicateValues" dxfId="4952" priority="4729" stopIfTrue="1"/>
  </conditionalFormatting>
  <conditionalFormatting sqref="H9">
    <cfRule type="duplicateValues" dxfId="4951" priority="4726" stopIfTrue="1"/>
    <cfRule type="duplicateValues" dxfId="4950" priority="4727" stopIfTrue="1"/>
    <cfRule type="duplicateValues" dxfId="4949" priority="4728" stopIfTrue="1"/>
  </conditionalFormatting>
  <conditionalFormatting sqref="H11">
    <cfRule type="duplicateValues" dxfId="4948" priority="4719" stopIfTrue="1"/>
    <cfRule type="duplicateValues" dxfId="4947" priority="4720" stopIfTrue="1"/>
    <cfRule type="duplicateValues" dxfId="4946" priority="4721" stopIfTrue="1"/>
    <cfRule type="duplicateValues" dxfId="4945" priority="4722" stopIfTrue="1"/>
    <cfRule type="duplicateValues" dxfId="4944" priority="4723" stopIfTrue="1"/>
    <cfRule type="duplicateValues" dxfId="4943" priority="4724" stopIfTrue="1"/>
    <cfRule type="duplicateValues" dxfId="4942" priority="4725" stopIfTrue="1"/>
  </conditionalFormatting>
  <conditionalFormatting sqref="H13">
    <cfRule type="duplicateValues" dxfId="4941" priority="4717" stopIfTrue="1"/>
    <cfRule type="duplicateValues" dxfId="4940" priority="4718" stopIfTrue="1"/>
  </conditionalFormatting>
  <conditionalFormatting sqref="H15">
    <cfRule type="duplicateValues" dxfId="4939" priority="4713" stopIfTrue="1"/>
    <cfRule type="duplicateValues" dxfId="4938" priority="4714" stopIfTrue="1"/>
    <cfRule type="duplicateValues" dxfId="4937" priority="4715" stopIfTrue="1"/>
    <cfRule type="duplicateValues" dxfId="4936" priority="4716" stopIfTrue="1"/>
  </conditionalFormatting>
  <conditionalFormatting sqref="H9">
    <cfRule type="duplicateValues" dxfId="4935" priority="4707" stopIfTrue="1"/>
    <cfRule type="duplicateValues" dxfId="4934" priority="4708" stopIfTrue="1"/>
    <cfRule type="duplicateValues" dxfId="4933" priority="4709" stopIfTrue="1"/>
    <cfRule type="duplicateValues" dxfId="4932" priority="4710" stopIfTrue="1"/>
    <cfRule type="duplicateValues" dxfId="4931" priority="4711" stopIfTrue="1"/>
    <cfRule type="duplicateValues" dxfId="4930" priority="4712" stopIfTrue="1"/>
  </conditionalFormatting>
  <conditionalFormatting sqref="H11">
    <cfRule type="duplicateValues" dxfId="4929" priority="4698" stopIfTrue="1"/>
    <cfRule type="duplicateValues" dxfId="4928" priority="4699" stopIfTrue="1"/>
    <cfRule type="duplicateValues" dxfId="4927" priority="4700" stopIfTrue="1"/>
    <cfRule type="duplicateValues" dxfId="4926" priority="4701" stopIfTrue="1"/>
    <cfRule type="duplicateValues" dxfId="4925" priority="4702" stopIfTrue="1"/>
    <cfRule type="duplicateValues" dxfId="4924" priority="4703" stopIfTrue="1"/>
    <cfRule type="duplicateValues" dxfId="4923" priority="4704" stopIfTrue="1"/>
    <cfRule type="duplicateValues" dxfId="4922" priority="4705" stopIfTrue="1"/>
    <cfRule type="duplicateValues" dxfId="4921" priority="4706" stopIfTrue="1"/>
  </conditionalFormatting>
  <conditionalFormatting sqref="H13">
    <cfRule type="duplicateValues" dxfId="4920" priority="4694" stopIfTrue="1"/>
    <cfRule type="duplicateValues" dxfId="4919" priority="4695" stopIfTrue="1"/>
    <cfRule type="duplicateValues" dxfId="4918" priority="4696" stopIfTrue="1"/>
    <cfRule type="duplicateValues" dxfId="4917" priority="4697" stopIfTrue="1"/>
  </conditionalFormatting>
  <conditionalFormatting sqref="H15">
    <cfRule type="duplicateValues" dxfId="4916" priority="4686" stopIfTrue="1"/>
    <cfRule type="duplicateValues" dxfId="4915" priority="4687" stopIfTrue="1"/>
    <cfRule type="duplicateValues" dxfId="4914" priority="4688" stopIfTrue="1"/>
    <cfRule type="duplicateValues" dxfId="4913" priority="4689" stopIfTrue="1"/>
    <cfRule type="duplicateValues" dxfId="4912" priority="4690" stopIfTrue="1"/>
    <cfRule type="duplicateValues" dxfId="4911" priority="4691" stopIfTrue="1"/>
    <cfRule type="duplicateValues" dxfId="4910" priority="4692" stopIfTrue="1"/>
    <cfRule type="duplicateValues" dxfId="4909" priority="4693" stopIfTrue="1"/>
  </conditionalFormatting>
  <conditionalFormatting sqref="H9">
    <cfRule type="duplicateValues" dxfId="4908" priority="4685" stopIfTrue="1"/>
  </conditionalFormatting>
  <conditionalFormatting sqref="H15">
    <cfRule type="duplicateValues" dxfId="4907" priority="4684" stopIfTrue="1"/>
  </conditionalFormatting>
  <conditionalFormatting sqref="H11">
    <cfRule type="duplicateValues" dxfId="4906" priority="4683" stopIfTrue="1"/>
  </conditionalFormatting>
  <conditionalFormatting sqref="H13">
    <cfRule type="duplicateValues" dxfId="4905" priority="4682" stopIfTrue="1"/>
  </conditionalFormatting>
  <conditionalFormatting sqref="H9">
    <cfRule type="duplicateValues" dxfId="4904" priority="4679" stopIfTrue="1"/>
    <cfRule type="duplicateValues" dxfId="4903" priority="4680" stopIfTrue="1"/>
    <cfRule type="duplicateValues" dxfId="4902" priority="4681" stopIfTrue="1"/>
  </conditionalFormatting>
  <conditionalFormatting sqref="H11">
    <cfRule type="duplicateValues" dxfId="4901" priority="4672" stopIfTrue="1"/>
    <cfRule type="duplicateValues" dxfId="4900" priority="4673" stopIfTrue="1"/>
    <cfRule type="duplicateValues" dxfId="4899" priority="4674" stopIfTrue="1"/>
    <cfRule type="duplicateValues" dxfId="4898" priority="4675" stopIfTrue="1"/>
    <cfRule type="duplicateValues" dxfId="4897" priority="4676" stopIfTrue="1"/>
    <cfRule type="duplicateValues" dxfId="4896" priority="4677" stopIfTrue="1"/>
    <cfRule type="duplicateValues" dxfId="4895" priority="4678" stopIfTrue="1"/>
  </conditionalFormatting>
  <conditionalFormatting sqref="H13">
    <cfRule type="duplicateValues" dxfId="4894" priority="4670" stopIfTrue="1"/>
    <cfRule type="duplicateValues" dxfId="4893" priority="4671" stopIfTrue="1"/>
  </conditionalFormatting>
  <conditionalFormatting sqref="H15">
    <cfRule type="duplicateValues" dxfId="4892" priority="4666" stopIfTrue="1"/>
    <cfRule type="duplicateValues" dxfId="4891" priority="4667" stopIfTrue="1"/>
    <cfRule type="duplicateValues" dxfId="4890" priority="4668" stopIfTrue="1"/>
    <cfRule type="duplicateValues" dxfId="4889" priority="4669" stopIfTrue="1"/>
  </conditionalFormatting>
  <conditionalFormatting sqref="H9">
    <cfRule type="duplicateValues" dxfId="4888" priority="4660" stopIfTrue="1"/>
    <cfRule type="duplicateValues" dxfId="4887" priority="4661" stopIfTrue="1"/>
    <cfRule type="duplicateValues" dxfId="4886" priority="4662" stopIfTrue="1"/>
    <cfRule type="duplicateValues" dxfId="4885" priority="4663" stopIfTrue="1"/>
    <cfRule type="duplicateValues" dxfId="4884" priority="4664" stopIfTrue="1"/>
    <cfRule type="duplicateValues" dxfId="4883" priority="4665" stopIfTrue="1"/>
  </conditionalFormatting>
  <conditionalFormatting sqref="H11">
    <cfRule type="duplicateValues" dxfId="4882" priority="4651" stopIfTrue="1"/>
    <cfRule type="duplicateValues" dxfId="4881" priority="4652" stopIfTrue="1"/>
    <cfRule type="duplicateValues" dxfId="4880" priority="4653" stopIfTrue="1"/>
    <cfRule type="duplicateValues" dxfId="4879" priority="4654" stopIfTrue="1"/>
    <cfRule type="duplicateValues" dxfId="4878" priority="4655" stopIfTrue="1"/>
    <cfRule type="duplicateValues" dxfId="4877" priority="4656" stopIfTrue="1"/>
    <cfRule type="duplicateValues" dxfId="4876" priority="4657" stopIfTrue="1"/>
    <cfRule type="duplicateValues" dxfId="4875" priority="4658" stopIfTrue="1"/>
    <cfRule type="duplicateValues" dxfId="4874" priority="4659" stopIfTrue="1"/>
  </conditionalFormatting>
  <conditionalFormatting sqref="H13">
    <cfRule type="duplicateValues" dxfId="4873" priority="4647" stopIfTrue="1"/>
    <cfRule type="duplicateValues" dxfId="4872" priority="4648" stopIfTrue="1"/>
    <cfRule type="duplicateValues" dxfId="4871" priority="4649" stopIfTrue="1"/>
    <cfRule type="duplicateValues" dxfId="4870" priority="4650" stopIfTrue="1"/>
  </conditionalFormatting>
  <conditionalFormatting sqref="H15">
    <cfRule type="duplicateValues" dxfId="4869" priority="4639" stopIfTrue="1"/>
    <cfRule type="duplicateValues" dxfId="4868" priority="4640" stopIfTrue="1"/>
    <cfRule type="duplicateValues" dxfId="4867" priority="4641" stopIfTrue="1"/>
    <cfRule type="duplicateValues" dxfId="4866" priority="4642" stopIfTrue="1"/>
    <cfRule type="duplicateValues" dxfId="4865" priority="4643" stopIfTrue="1"/>
    <cfRule type="duplicateValues" dxfId="4864" priority="4644" stopIfTrue="1"/>
    <cfRule type="duplicateValues" dxfId="4863" priority="4645" stopIfTrue="1"/>
    <cfRule type="duplicateValues" dxfId="4862" priority="4646" stopIfTrue="1"/>
  </conditionalFormatting>
  <conditionalFormatting sqref="H9">
    <cfRule type="duplicateValues" dxfId="4861" priority="4638" stopIfTrue="1"/>
  </conditionalFormatting>
  <conditionalFormatting sqref="H11">
    <cfRule type="duplicateValues" dxfId="4860" priority="4637" stopIfTrue="1"/>
  </conditionalFormatting>
  <conditionalFormatting sqref="H13">
    <cfRule type="duplicateValues" dxfId="4859" priority="4636" stopIfTrue="1"/>
  </conditionalFormatting>
  <conditionalFormatting sqref="H9">
    <cfRule type="duplicateValues" dxfId="4858" priority="4633" stopIfTrue="1"/>
    <cfRule type="duplicateValues" dxfId="4857" priority="4634" stopIfTrue="1"/>
    <cfRule type="duplicateValues" dxfId="4856" priority="4635" stopIfTrue="1"/>
  </conditionalFormatting>
  <conditionalFormatting sqref="H11">
    <cfRule type="duplicateValues" dxfId="4855" priority="4626" stopIfTrue="1"/>
    <cfRule type="duplicateValues" dxfId="4854" priority="4627" stopIfTrue="1"/>
    <cfRule type="duplicateValues" dxfId="4853" priority="4628" stopIfTrue="1"/>
    <cfRule type="duplicateValues" dxfId="4852" priority="4629" stopIfTrue="1"/>
    <cfRule type="duplicateValues" dxfId="4851" priority="4630" stopIfTrue="1"/>
    <cfRule type="duplicateValues" dxfId="4850" priority="4631" stopIfTrue="1"/>
    <cfRule type="duplicateValues" dxfId="4849" priority="4632" stopIfTrue="1"/>
  </conditionalFormatting>
  <conditionalFormatting sqref="H13">
    <cfRule type="duplicateValues" dxfId="4848" priority="4624" stopIfTrue="1"/>
    <cfRule type="duplicateValues" dxfId="4847" priority="4625" stopIfTrue="1"/>
  </conditionalFormatting>
  <conditionalFormatting sqref="H9">
    <cfRule type="duplicateValues" dxfId="4846" priority="4618" stopIfTrue="1"/>
    <cfRule type="duplicateValues" dxfId="4845" priority="4619" stopIfTrue="1"/>
    <cfRule type="duplicateValues" dxfId="4844" priority="4620" stopIfTrue="1"/>
    <cfRule type="duplicateValues" dxfId="4843" priority="4621" stopIfTrue="1"/>
    <cfRule type="duplicateValues" dxfId="4842" priority="4622" stopIfTrue="1"/>
    <cfRule type="duplicateValues" dxfId="4841" priority="4623" stopIfTrue="1"/>
  </conditionalFormatting>
  <conditionalFormatting sqref="H11">
    <cfRule type="duplicateValues" dxfId="4840" priority="4609" stopIfTrue="1"/>
    <cfRule type="duplicateValues" dxfId="4839" priority="4610" stopIfTrue="1"/>
    <cfRule type="duplicateValues" dxfId="4838" priority="4611" stopIfTrue="1"/>
    <cfRule type="duplicateValues" dxfId="4837" priority="4612" stopIfTrue="1"/>
    <cfRule type="duplicateValues" dxfId="4836" priority="4613" stopIfTrue="1"/>
    <cfRule type="duplicateValues" dxfId="4835" priority="4614" stopIfTrue="1"/>
    <cfRule type="duplicateValues" dxfId="4834" priority="4615" stopIfTrue="1"/>
    <cfRule type="duplicateValues" dxfId="4833" priority="4616" stopIfTrue="1"/>
    <cfRule type="duplicateValues" dxfId="4832" priority="4617" stopIfTrue="1"/>
  </conditionalFormatting>
  <conditionalFormatting sqref="H13">
    <cfRule type="duplicateValues" dxfId="4831" priority="4605" stopIfTrue="1"/>
    <cfRule type="duplicateValues" dxfId="4830" priority="4606" stopIfTrue="1"/>
    <cfRule type="duplicateValues" dxfId="4829" priority="4607" stopIfTrue="1"/>
    <cfRule type="duplicateValues" dxfId="4828" priority="4608" stopIfTrue="1"/>
  </conditionalFormatting>
  <conditionalFormatting sqref="H9">
    <cfRule type="duplicateValues" dxfId="4827" priority="4604" stopIfTrue="1"/>
  </conditionalFormatting>
  <conditionalFormatting sqref="H11">
    <cfRule type="duplicateValues" dxfId="4826" priority="4603" stopIfTrue="1"/>
  </conditionalFormatting>
  <conditionalFormatting sqref="H13">
    <cfRule type="duplicateValues" dxfId="4825" priority="4602" stopIfTrue="1"/>
  </conditionalFormatting>
  <conditionalFormatting sqref="H9">
    <cfRule type="duplicateValues" dxfId="4824" priority="4599" stopIfTrue="1"/>
    <cfRule type="duplicateValues" dxfId="4823" priority="4600" stopIfTrue="1"/>
    <cfRule type="duplicateValues" dxfId="4822" priority="4601" stopIfTrue="1"/>
  </conditionalFormatting>
  <conditionalFormatting sqref="H11">
    <cfRule type="duplicateValues" dxfId="4821" priority="4592" stopIfTrue="1"/>
    <cfRule type="duplicateValues" dxfId="4820" priority="4593" stopIfTrue="1"/>
    <cfRule type="duplicateValues" dxfId="4819" priority="4594" stopIfTrue="1"/>
    <cfRule type="duplicateValues" dxfId="4818" priority="4595" stopIfTrue="1"/>
    <cfRule type="duplicateValues" dxfId="4817" priority="4596" stopIfTrue="1"/>
    <cfRule type="duplicateValues" dxfId="4816" priority="4597" stopIfTrue="1"/>
    <cfRule type="duplicateValues" dxfId="4815" priority="4598" stopIfTrue="1"/>
  </conditionalFormatting>
  <conditionalFormatting sqref="H13">
    <cfRule type="duplicateValues" dxfId="4814" priority="4590" stopIfTrue="1"/>
    <cfRule type="duplicateValues" dxfId="4813" priority="4591" stopIfTrue="1"/>
  </conditionalFormatting>
  <conditionalFormatting sqref="H9">
    <cfRule type="duplicateValues" dxfId="4812" priority="4584" stopIfTrue="1"/>
    <cfRule type="duplicateValues" dxfId="4811" priority="4585" stopIfTrue="1"/>
    <cfRule type="duplicateValues" dxfId="4810" priority="4586" stopIfTrue="1"/>
    <cfRule type="duplicateValues" dxfId="4809" priority="4587" stopIfTrue="1"/>
    <cfRule type="duplicateValues" dxfId="4808" priority="4588" stopIfTrue="1"/>
    <cfRule type="duplicateValues" dxfId="4807" priority="4589" stopIfTrue="1"/>
  </conditionalFormatting>
  <conditionalFormatting sqref="H11">
    <cfRule type="duplicateValues" dxfId="4806" priority="4575" stopIfTrue="1"/>
    <cfRule type="duplicateValues" dxfId="4805" priority="4576" stopIfTrue="1"/>
    <cfRule type="duplicateValues" dxfId="4804" priority="4577" stopIfTrue="1"/>
    <cfRule type="duplicateValues" dxfId="4803" priority="4578" stopIfTrue="1"/>
    <cfRule type="duplicateValues" dxfId="4802" priority="4579" stopIfTrue="1"/>
    <cfRule type="duplicateValues" dxfId="4801" priority="4580" stopIfTrue="1"/>
    <cfRule type="duplicateValues" dxfId="4800" priority="4581" stopIfTrue="1"/>
    <cfRule type="duplicateValues" dxfId="4799" priority="4582" stopIfTrue="1"/>
    <cfRule type="duplicateValues" dxfId="4798" priority="4583" stopIfTrue="1"/>
  </conditionalFormatting>
  <conditionalFormatting sqref="H13">
    <cfRule type="duplicateValues" dxfId="4797" priority="4571" stopIfTrue="1"/>
    <cfRule type="duplicateValues" dxfId="4796" priority="4572" stopIfTrue="1"/>
    <cfRule type="duplicateValues" dxfId="4795" priority="4573" stopIfTrue="1"/>
    <cfRule type="duplicateValues" dxfId="4794" priority="4574" stopIfTrue="1"/>
  </conditionalFormatting>
  <conditionalFormatting sqref="H15">
    <cfRule type="duplicateValues" dxfId="4793" priority="4570" stopIfTrue="1"/>
  </conditionalFormatting>
  <conditionalFormatting sqref="H15">
    <cfRule type="duplicateValues" dxfId="4792" priority="4569" stopIfTrue="1"/>
  </conditionalFormatting>
  <conditionalFormatting sqref="H15">
    <cfRule type="duplicateValues" dxfId="4791" priority="4568" stopIfTrue="1"/>
  </conditionalFormatting>
  <conditionalFormatting sqref="H15">
    <cfRule type="duplicateValues" dxfId="4790" priority="4567" stopIfTrue="1"/>
  </conditionalFormatting>
  <conditionalFormatting sqref="H15">
    <cfRule type="duplicateValues" dxfId="4789" priority="4563" stopIfTrue="1"/>
    <cfRule type="duplicateValues" dxfId="4788" priority="4564" stopIfTrue="1"/>
    <cfRule type="duplicateValues" dxfId="4787" priority="4565" stopIfTrue="1"/>
    <cfRule type="duplicateValues" dxfId="4786" priority="4566" stopIfTrue="1"/>
  </conditionalFormatting>
  <conditionalFormatting sqref="H15">
    <cfRule type="duplicateValues" dxfId="4785" priority="4555" stopIfTrue="1"/>
    <cfRule type="duplicateValues" dxfId="4784" priority="4556" stopIfTrue="1"/>
    <cfRule type="duplicateValues" dxfId="4783" priority="4557" stopIfTrue="1"/>
    <cfRule type="duplicateValues" dxfId="4782" priority="4558" stopIfTrue="1"/>
    <cfRule type="duplicateValues" dxfId="4781" priority="4559" stopIfTrue="1"/>
    <cfRule type="duplicateValues" dxfId="4780" priority="4560" stopIfTrue="1"/>
    <cfRule type="duplicateValues" dxfId="4779" priority="4561" stopIfTrue="1"/>
    <cfRule type="duplicateValues" dxfId="4778" priority="4562" stopIfTrue="1"/>
  </conditionalFormatting>
  <conditionalFormatting sqref="H9">
    <cfRule type="duplicateValues" dxfId="4777" priority="4554" stopIfTrue="1"/>
  </conditionalFormatting>
  <conditionalFormatting sqref="H9">
    <cfRule type="duplicateValues" dxfId="4776" priority="4553" stopIfTrue="1"/>
  </conditionalFormatting>
  <conditionalFormatting sqref="H9">
    <cfRule type="duplicateValues" dxfId="4775" priority="4552" stopIfTrue="1"/>
  </conditionalFormatting>
  <conditionalFormatting sqref="H9">
    <cfRule type="duplicateValues" dxfId="4774" priority="4551" stopIfTrue="1"/>
  </conditionalFormatting>
  <conditionalFormatting sqref="H9">
    <cfRule type="duplicateValues" dxfId="4773" priority="4547" stopIfTrue="1"/>
    <cfRule type="duplicateValues" dxfId="4772" priority="4548" stopIfTrue="1"/>
    <cfRule type="duplicateValues" dxfId="4771" priority="4549" stopIfTrue="1"/>
    <cfRule type="duplicateValues" dxfId="4770" priority="4550" stopIfTrue="1"/>
  </conditionalFormatting>
  <conditionalFormatting sqref="H9">
    <cfRule type="duplicateValues" dxfId="4769" priority="4539" stopIfTrue="1"/>
    <cfRule type="duplicateValues" dxfId="4768" priority="4540" stopIfTrue="1"/>
    <cfRule type="duplicateValues" dxfId="4767" priority="4541" stopIfTrue="1"/>
    <cfRule type="duplicateValues" dxfId="4766" priority="4542" stopIfTrue="1"/>
    <cfRule type="duplicateValues" dxfId="4765" priority="4543" stopIfTrue="1"/>
    <cfRule type="duplicateValues" dxfId="4764" priority="4544" stopIfTrue="1"/>
    <cfRule type="duplicateValues" dxfId="4763" priority="4545" stopIfTrue="1"/>
    <cfRule type="duplicateValues" dxfId="4762" priority="4546" stopIfTrue="1"/>
  </conditionalFormatting>
  <conditionalFormatting sqref="H11">
    <cfRule type="duplicateValues" dxfId="4761" priority="4538" stopIfTrue="1"/>
  </conditionalFormatting>
  <conditionalFormatting sqref="H13">
    <cfRule type="duplicateValues" dxfId="4760" priority="4537" stopIfTrue="1"/>
  </conditionalFormatting>
  <conditionalFormatting sqref="H15">
    <cfRule type="duplicateValues" dxfId="4759" priority="4536" stopIfTrue="1"/>
  </conditionalFormatting>
  <conditionalFormatting sqref="H15">
    <cfRule type="duplicateValues" dxfId="4758" priority="4532" stopIfTrue="1"/>
    <cfRule type="duplicateValues" dxfId="4757" priority="4533" stopIfTrue="1"/>
    <cfRule type="duplicateValues" dxfId="4756" priority="4534" stopIfTrue="1"/>
    <cfRule type="duplicateValues" dxfId="4755" priority="4535" stopIfTrue="1"/>
  </conditionalFormatting>
  <conditionalFormatting sqref="H9">
    <cfRule type="duplicateValues" dxfId="4754" priority="4530" stopIfTrue="1"/>
    <cfRule type="duplicateValues" dxfId="4753" priority="4531" stopIfTrue="1"/>
  </conditionalFormatting>
  <conditionalFormatting sqref="H11">
    <cfRule type="duplicateValues" dxfId="4752" priority="4528" stopIfTrue="1"/>
    <cfRule type="duplicateValues" dxfId="4751" priority="4529" stopIfTrue="1"/>
  </conditionalFormatting>
  <conditionalFormatting sqref="H15">
    <cfRule type="duplicateValues" dxfId="4750" priority="4493" stopIfTrue="1"/>
    <cfRule type="duplicateValues" dxfId="4749" priority="4494" stopIfTrue="1"/>
    <cfRule type="duplicateValues" dxfId="4748" priority="4495" stopIfTrue="1"/>
    <cfRule type="duplicateValues" dxfId="4747" priority="4496" stopIfTrue="1"/>
    <cfRule type="duplicateValues" dxfId="4746" priority="4497" stopIfTrue="1"/>
    <cfRule type="duplicateValues" dxfId="4745" priority="4498" stopIfTrue="1"/>
    <cfRule type="duplicateValues" dxfId="4744" priority="4499" stopIfTrue="1"/>
    <cfRule type="duplicateValues" dxfId="4743" priority="4500" stopIfTrue="1"/>
    <cfRule type="duplicateValues" dxfId="4742" priority="4501" stopIfTrue="1"/>
    <cfRule type="duplicateValues" dxfId="4741" priority="4502" stopIfTrue="1"/>
    <cfRule type="duplicateValues" dxfId="4740" priority="4503" stopIfTrue="1"/>
    <cfRule type="duplicateValues" dxfId="4739" priority="4504" stopIfTrue="1"/>
    <cfRule type="duplicateValues" dxfId="4738" priority="4505" stopIfTrue="1"/>
    <cfRule type="duplicateValues" dxfId="4737" priority="4506" stopIfTrue="1"/>
    <cfRule type="duplicateValues" dxfId="4736" priority="4507" stopIfTrue="1"/>
    <cfRule type="duplicateValues" dxfId="4735" priority="4508" stopIfTrue="1"/>
    <cfRule type="duplicateValues" dxfId="4734" priority="4509" stopIfTrue="1"/>
    <cfRule type="duplicateValues" dxfId="4733" priority="4510" stopIfTrue="1"/>
    <cfRule type="duplicateValues" dxfId="4732" priority="4511" stopIfTrue="1"/>
    <cfRule type="duplicateValues" dxfId="4731" priority="4512" stopIfTrue="1"/>
    <cfRule type="duplicateValues" dxfId="4730" priority="4513" stopIfTrue="1"/>
    <cfRule type="duplicateValues" dxfId="4729" priority="4514" stopIfTrue="1"/>
    <cfRule type="duplicateValues" dxfId="4728" priority="4515" stopIfTrue="1"/>
    <cfRule type="duplicateValues" dxfId="4727" priority="4516" stopIfTrue="1"/>
    <cfRule type="duplicateValues" dxfId="4726" priority="4517" stopIfTrue="1"/>
    <cfRule type="duplicateValues" dxfId="4725" priority="4518" stopIfTrue="1"/>
    <cfRule type="duplicateValues" dxfId="4724" priority="4519" stopIfTrue="1"/>
    <cfRule type="duplicateValues" dxfId="4723" priority="4520" stopIfTrue="1"/>
    <cfRule type="duplicateValues" dxfId="4722" priority="4521" stopIfTrue="1"/>
    <cfRule type="duplicateValues" dxfId="4721" priority="4522" stopIfTrue="1"/>
    <cfRule type="duplicateValues" dxfId="4720" priority="4523" stopIfTrue="1"/>
    <cfRule type="duplicateValues" dxfId="4719" priority="4524" stopIfTrue="1"/>
    <cfRule type="duplicateValues" dxfId="4718" priority="4525" stopIfTrue="1"/>
    <cfRule type="duplicateValues" dxfId="4717" priority="4526" stopIfTrue="1"/>
    <cfRule type="duplicateValues" dxfId="4716" priority="4527" stopIfTrue="1"/>
  </conditionalFormatting>
  <conditionalFormatting sqref="H11">
    <cfRule type="duplicateValues" dxfId="4715" priority="4492" stopIfTrue="1"/>
  </conditionalFormatting>
  <conditionalFormatting sqref="H13">
    <cfRule type="duplicateValues" dxfId="4714" priority="4491" stopIfTrue="1"/>
  </conditionalFormatting>
  <conditionalFormatting sqref="H15">
    <cfRule type="duplicateValues" dxfId="4713" priority="4490" stopIfTrue="1"/>
  </conditionalFormatting>
  <conditionalFormatting sqref="H15">
    <cfRule type="duplicateValues" dxfId="4712" priority="4486" stopIfTrue="1"/>
    <cfRule type="duplicateValues" dxfId="4711" priority="4487" stopIfTrue="1"/>
    <cfRule type="duplicateValues" dxfId="4710" priority="4488" stopIfTrue="1"/>
    <cfRule type="duplicateValues" dxfId="4709" priority="4489" stopIfTrue="1"/>
  </conditionalFormatting>
  <conditionalFormatting sqref="H9">
    <cfRule type="duplicateValues" dxfId="4708" priority="4484" stopIfTrue="1"/>
    <cfRule type="duplicateValues" dxfId="4707" priority="4485" stopIfTrue="1"/>
  </conditionalFormatting>
  <conditionalFormatting sqref="H11">
    <cfRule type="duplicateValues" dxfId="4706" priority="4482" stopIfTrue="1"/>
    <cfRule type="duplicateValues" dxfId="4705" priority="4483" stopIfTrue="1"/>
  </conditionalFormatting>
  <conditionalFormatting sqref="H15">
    <cfRule type="duplicateValues" dxfId="4704" priority="4447" stopIfTrue="1"/>
    <cfRule type="duplicateValues" dxfId="4703" priority="4448" stopIfTrue="1"/>
    <cfRule type="duplicateValues" dxfId="4702" priority="4449" stopIfTrue="1"/>
    <cfRule type="duplicateValues" dxfId="4701" priority="4450" stopIfTrue="1"/>
    <cfRule type="duplicateValues" dxfId="4700" priority="4451" stopIfTrue="1"/>
    <cfRule type="duplicateValues" dxfId="4699" priority="4452" stopIfTrue="1"/>
    <cfRule type="duplicateValues" dxfId="4698" priority="4453" stopIfTrue="1"/>
    <cfRule type="duplicateValues" dxfId="4697" priority="4454" stopIfTrue="1"/>
    <cfRule type="duplicateValues" dxfId="4696" priority="4455" stopIfTrue="1"/>
    <cfRule type="duplicateValues" dxfId="4695" priority="4456" stopIfTrue="1"/>
    <cfRule type="duplicateValues" dxfId="4694" priority="4457" stopIfTrue="1"/>
    <cfRule type="duplicateValues" dxfId="4693" priority="4458" stopIfTrue="1"/>
    <cfRule type="duplicateValues" dxfId="4692" priority="4459" stopIfTrue="1"/>
    <cfRule type="duplicateValues" dxfId="4691" priority="4460" stopIfTrue="1"/>
    <cfRule type="duplicateValues" dxfId="4690" priority="4461" stopIfTrue="1"/>
    <cfRule type="duplicateValues" dxfId="4689" priority="4462" stopIfTrue="1"/>
    <cfRule type="duplicateValues" dxfId="4688" priority="4463" stopIfTrue="1"/>
    <cfRule type="duplicateValues" dxfId="4687" priority="4464" stopIfTrue="1"/>
    <cfRule type="duplicateValues" dxfId="4686" priority="4465" stopIfTrue="1"/>
    <cfRule type="duplicateValues" dxfId="4685" priority="4466" stopIfTrue="1"/>
    <cfRule type="duplicateValues" dxfId="4684" priority="4467" stopIfTrue="1"/>
    <cfRule type="duplicateValues" dxfId="4683" priority="4468" stopIfTrue="1"/>
    <cfRule type="duplicateValues" dxfId="4682" priority="4469" stopIfTrue="1"/>
    <cfRule type="duplicateValues" dxfId="4681" priority="4470" stopIfTrue="1"/>
    <cfRule type="duplicateValues" dxfId="4680" priority="4471" stopIfTrue="1"/>
    <cfRule type="duplicateValues" dxfId="4679" priority="4472" stopIfTrue="1"/>
    <cfRule type="duplicateValues" dxfId="4678" priority="4473" stopIfTrue="1"/>
    <cfRule type="duplicateValues" dxfId="4677" priority="4474" stopIfTrue="1"/>
    <cfRule type="duplicateValues" dxfId="4676" priority="4475" stopIfTrue="1"/>
    <cfRule type="duplicateValues" dxfId="4675" priority="4476" stopIfTrue="1"/>
    <cfRule type="duplicateValues" dxfId="4674" priority="4477" stopIfTrue="1"/>
    <cfRule type="duplicateValues" dxfId="4673" priority="4478" stopIfTrue="1"/>
    <cfRule type="duplicateValues" dxfId="4672" priority="4479" stopIfTrue="1"/>
    <cfRule type="duplicateValues" dxfId="4671" priority="4480" stopIfTrue="1"/>
    <cfRule type="duplicateValues" dxfId="4670" priority="4481" stopIfTrue="1"/>
  </conditionalFormatting>
  <conditionalFormatting sqref="H11">
    <cfRule type="duplicateValues" dxfId="4669" priority="4446" stopIfTrue="1"/>
  </conditionalFormatting>
  <conditionalFormatting sqref="H13">
    <cfRule type="duplicateValues" dxfId="4668" priority="4445" stopIfTrue="1"/>
  </conditionalFormatting>
  <conditionalFormatting sqref="H9">
    <cfRule type="duplicateValues" dxfId="4667" priority="4443" stopIfTrue="1"/>
    <cfRule type="duplicateValues" dxfId="4666" priority="4444" stopIfTrue="1"/>
  </conditionalFormatting>
  <conditionalFormatting sqref="H11">
    <cfRule type="duplicateValues" dxfId="4665" priority="4441" stopIfTrue="1"/>
    <cfRule type="duplicateValues" dxfId="4664" priority="4442" stopIfTrue="1"/>
  </conditionalFormatting>
  <conditionalFormatting sqref="H11">
    <cfRule type="duplicateValues" dxfId="4663" priority="4440" stopIfTrue="1"/>
  </conditionalFormatting>
  <conditionalFormatting sqref="H13">
    <cfRule type="duplicateValues" dxfId="4662" priority="4439" stopIfTrue="1"/>
  </conditionalFormatting>
  <conditionalFormatting sqref="H9">
    <cfRule type="duplicateValues" dxfId="4661" priority="4437" stopIfTrue="1"/>
    <cfRule type="duplicateValues" dxfId="4660" priority="4438" stopIfTrue="1"/>
  </conditionalFormatting>
  <conditionalFormatting sqref="H11">
    <cfRule type="duplicateValues" dxfId="4659" priority="4435" stopIfTrue="1"/>
    <cfRule type="duplicateValues" dxfId="4658" priority="4436" stopIfTrue="1"/>
  </conditionalFormatting>
  <conditionalFormatting sqref="H15">
    <cfRule type="duplicateValues" dxfId="4657" priority="4434" stopIfTrue="1"/>
  </conditionalFormatting>
  <conditionalFormatting sqref="H15">
    <cfRule type="duplicateValues" dxfId="4656" priority="4433" stopIfTrue="1"/>
  </conditionalFormatting>
  <conditionalFormatting sqref="H15">
    <cfRule type="duplicateValues" dxfId="4655" priority="4432" stopIfTrue="1"/>
  </conditionalFormatting>
  <conditionalFormatting sqref="H15">
    <cfRule type="duplicateValues" dxfId="4654" priority="4431" stopIfTrue="1"/>
  </conditionalFormatting>
  <conditionalFormatting sqref="H15">
    <cfRule type="duplicateValues" dxfId="4653" priority="4427" stopIfTrue="1"/>
    <cfRule type="duplicateValues" dxfId="4652" priority="4428" stopIfTrue="1"/>
    <cfRule type="duplicateValues" dxfId="4651" priority="4429" stopIfTrue="1"/>
    <cfRule type="duplicateValues" dxfId="4650" priority="4430" stopIfTrue="1"/>
  </conditionalFormatting>
  <conditionalFormatting sqref="H15">
    <cfRule type="duplicateValues" dxfId="4649" priority="4392" stopIfTrue="1"/>
    <cfRule type="duplicateValues" dxfId="4648" priority="4393" stopIfTrue="1"/>
    <cfRule type="duplicateValues" dxfId="4647" priority="4394" stopIfTrue="1"/>
    <cfRule type="duplicateValues" dxfId="4646" priority="4395" stopIfTrue="1"/>
    <cfRule type="duplicateValues" dxfId="4645" priority="4396" stopIfTrue="1"/>
    <cfRule type="duplicateValues" dxfId="4644" priority="4397" stopIfTrue="1"/>
    <cfRule type="duplicateValues" dxfId="4643" priority="4398" stopIfTrue="1"/>
    <cfRule type="duplicateValues" dxfId="4642" priority="4399" stopIfTrue="1"/>
    <cfRule type="duplicateValues" dxfId="4641" priority="4400" stopIfTrue="1"/>
    <cfRule type="duplicateValues" dxfId="4640" priority="4401" stopIfTrue="1"/>
    <cfRule type="duplicateValues" dxfId="4639" priority="4402" stopIfTrue="1"/>
    <cfRule type="duplicateValues" dxfId="4638" priority="4403" stopIfTrue="1"/>
    <cfRule type="duplicateValues" dxfId="4637" priority="4404" stopIfTrue="1"/>
    <cfRule type="duplicateValues" dxfId="4636" priority="4405" stopIfTrue="1"/>
    <cfRule type="duplicateValues" dxfId="4635" priority="4406" stopIfTrue="1"/>
    <cfRule type="duplicateValues" dxfId="4634" priority="4407" stopIfTrue="1"/>
    <cfRule type="duplicateValues" dxfId="4633" priority="4408" stopIfTrue="1"/>
    <cfRule type="duplicateValues" dxfId="4632" priority="4409" stopIfTrue="1"/>
    <cfRule type="duplicateValues" dxfId="4631" priority="4410" stopIfTrue="1"/>
    <cfRule type="duplicateValues" dxfId="4630" priority="4411" stopIfTrue="1"/>
    <cfRule type="duplicateValues" dxfId="4629" priority="4412" stopIfTrue="1"/>
    <cfRule type="duplicateValues" dxfId="4628" priority="4413" stopIfTrue="1"/>
    <cfRule type="duplicateValues" dxfId="4627" priority="4414" stopIfTrue="1"/>
    <cfRule type="duplicateValues" dxfId="4626" priority="4415" stopIfTrue="1"/>
    <cfRule type="duplicateValues" dxfId="4625" priority="4416" stopIfTrue="1"/>
    <cfRule type="duplicateValues" dxfId="4624" priority="4417" stopIfTrue="1"/>
    <cfRule type="duplicateValues" dxfId="4623" priority="4418" stopIfTrue="1"/>
    <cfRule type="duplicateValues" dxfId="4622" priority="4419" stopIfTrue="1"/>
    <cfRule type="duplicateValues" dxfId="4621" priority="4420" stopIfTrue="1"/>
    <cfRule type="duplicateValues" dxfId="4620" priority="4421" stopIfTrue="1"/>
    <cfRule type="duplicateValues" dxfId="4619" priority="4422" stopIfTrue="1"/>
    <cfRule type="duplicateValues" dxfId="4618" priority="4423" stopIfTrue="1"/>
    <cfRule type="duplicateValues" dxfId="4617" priority="4424" stopIfTrue="1"/>
    <cfRule type="duplicateValues" dxfId="4616" priority="4425" stopIfTrue="1"/>
    <cfRule type="duplicateValues" dxfId="4615" priority="4426" stopIfTrue="1"/>
  </conditionalFormatting>
  <conditionalFormatting sqref="H9">
    <cfRule type="duplicateValues" dxfId="4614" priority="4391" stopIfTrue="1"/>
  </conditionalFormatting>
  <conditionalFormatting sqref="H9">
    <cfRule type="duplicateValues" dxfId="4613" priority="4390" stopIfTrue="1"/>
  </conditionalFormatting>
  <conditionalFormatting sqref="H9">
    <cfRule type="duplicateValues" dxfId="4612" priority="4389" stopIfTrue="1"/>
  </conditionalFormatting>
  <conditionalFormatting sqref="H9">
    <cfRule type="duplicateValues" dxfId="4611" priority="4388" stopIfTrue="1"/>
  </conditionalFormatting>
  <conditionalFormatting sqref="H9">
    <cfRule type="duplicateValues" dxfId="4610" priority="4384" stopIfTrue="1"/>
    <cfRule type="duplicateValues" dxfId="4609" priority="4385" stopIfTrue="1"/>
    <cfRule type="duplicateValues" dxfId="4608" priority="4386" stopIfTrue="1"/>
    <cfRule type="duplicateValues" dxfId="4607" priority="4387" stopIfTrue="1"/>
  </conditionalFormatting>
  <conditionalFormatting sqref="H9">
    <cfRule type="duplicateValues" dxfId="4606" priority="4349" stopIfTrue="1"/>
    <cfRule type="duplicateValues" dxfId="4605" priority="4350" stopIfTrue="1"/>
    <cfRule type="duplicateValues" dxfId="4604" priority="4351" stopIfTrue="1"/>
    <cfRule type="duplicateValues" dxfId="4603" priority="4352" stopIfTrue="1"/>
    <cfRule type="duplicateValues" dxfId="4602" priority="4353" stopIfTrue="1"/>
    <cfRule type="duplicateValues" dxfId="4601" priority="4354" stopIfTrue="1"/>
    <cfRule type="duplicateValues" dxfId="4600" priority="4355" stopIfTrue="1"/>
    <cfRule type="duplicateValues" dxfId="4599" priority="4356" stopIfTrue="1"/>
    <cfRule type="duplicateValues" dxfId="4598" priority="4357" stopIfTrue="1"/>
    <cfRule type="duplicateValues" dxfId="4597" priority="4358" stopIfTrue="1"/>
    <cfRule type="duplicateValues" dxfId="4596" priority="4359" stopIfTrue="1"/>
    <cfRule type="duplicateValues" dxfId="4595" priority="4360" stopIfTrue="1"/>
    <cfRule type="duplicateValues" dxfId="4594" priority="4361" stopIfTrue="1"/>
    <cfRule type="duplicateValues" dxfId="4593" priority="4362" stopIfTrue="1"/>
    <cfRule type="duplicateValues" dxfId="4592" priority="4363" stopIfTrue="1"/>
    <cfRule type="duplicateValues" dxfId="4591" priority="4364" stopIfTrue="1"/>
    <cfRule type="duplicateValues" dxfId="4590" priority="4365" stopIfTrue="1"/>
    <cfRule type="duplicateValues" dxfId="4589" priority="4366" stopIfTrue="1"/>
    <cfRule type="duplicateValues" dxfId="4588" priority="4367" stopIfTrue="1"/>
    <cfRule type="duplicateValues" dxfId="4587" priority="4368" stopIfTrue="1"/>
    <cfRule type="duplicateValues" dxfId="4586" priority="4369" stopIfTrue="1"/>
    <cfRule type="duplicateValues" dxfId="4585" priority="4370" stopIfTrue="1"/>
    <cfRule type="duplicateValues" dxfId="4584" priority="4371" stopIfTrue="1"/>
    <cfRule type="duplicateValues" dxfId="4583" priority="4372" stopIfTrue="1"/>
    <cfRule type="duplicateValues" dxfId="4582" priority="4373" stopIfTrue="1"/>
    <cfRule type="duplicateValues" dxfId="4581" priority="4374" stopIfTrue="1"/>
    <cfRule type="duplicateValues" dxfId="4580" priority="4375" stopIfTrue="1"/>
    <cfRule type="duplicateValues" dxfId="4579" priority="4376" stopIfTrue="1"/>
    <cfRule type="duplicateValues" dxfId="4578" priority="4377" stopIfTrue="1"/>
    <cfRule type="duplicateValues" dxfId="4577" priority="4378" stopIfTrue="1"/>
    <cfRule type="duplicateValues" dxfId="4576" priority="4379" stopIfTrue="1"/>
    <cfRule type="duplicateValues" dxfId="4575" priority="4380" stopIfTrue="1"/>
    <cfRule type="duplicateValues" dxfId="4574" priority="4381" stopIfTrue="1"/>
    <cfRule type="duplicateValues" dxfId="4573" priority="4382" stopIfTrue="1"/>
    <cfRule type="duplicateValues" dxfId="4572" priority="4383" stopIfTrue="1"/>
  </conditionalFormatting>
  <conditionalFormatting sqref="H7">
    <cfRule type="duplicateValues" dxfId="4571" priority="4347" stopIfTrue="1"/>
    <cfRule type="duplicateValues" dxfId="4570" priority="4348" stopIfTrue="1"/>
  </conditionalFormatting>
  <conditionalFormatting sqref="H7">
    <cfRule type="duplicateValues" dxfId="4569" priority="4330" stopIfTrue="1"/>
    <cfRule type="duplicateValues" dxfId="4568" priority="4331" stopIfTrue="1"/>
    <cfRule type="duplicateValues" dxfId="4567" priority="4332" stopIfTrue="1"/>
    <cfRule type="duplicateValues" dxfId="4566" priority="4333" stopIfTrue="1"/>
    <cfRule type="duplicateValues" dxfId="4565" priority="4334" stopIfTrue="1"/>
    <cfRule type="duplicateValues" dxfId="4564" priority="4335" stopIfTrue="1"/>
    <cfRule type="duplicateValues" dxfId="4563" priority="4336" stopIfTrue="1"/>
    <cfRule type="duplicateValues" dxfId="4562" priority="4337" stopIfTrue="1"/>
    <cfRule type="duplicateValues" dxfId="4561" priority="4338" stopIfTrue="1"/>
    <cfRule type="duplicateValues" dxfId="4560" priority="4339" stopIfTrue="1"/>
    <cfRule type="duplicateValues" dxfId="4559" priority="4340" stopIfTrue="1"/>
    <cfRule type="duplicateValues" dxfId="4558" priority="4341" stopIfTrue="1"/>
    <cfRule type="duplicateValues" dxfId="4557" priority="4342" stopIfTrue="1"/>
    <cfRule type="duplicateValues" dxfId="4556" priority="4343" stopIfTrue="1"/>
    <cfRule type="duplicateValues" dxfId="4555" priority="4344" stopIfTrue="1"/>
    <cfRule type="duplicateValues" dxfId="4554" priority="4345" stopIfTrue="1"/>
    <cfRule type="duplicateValues" dxfId="4553" priority="4346" stopIfTrue="1"/>
  </conditionalFormatting>
  <conditionalFormatting sqref="H7">
    <cfRule type="duplicateValues" dxfId="4552" priority="4295" stopIfTrue="1"/>
    <cfRule type="duplicateValues" dxfId="4551" priority="4296" stopIfTrue="1"/>
    <cfRule type="duplicateValues" dxfId="4550" priority="4297" stopIfTrue="1"/>
    <cfRule type="duplicateValues" dxfId="4549" priority="4298" stopIfTrue="1"/>
    <cfRule type="duplicateValues" dxfId="4548" priority="4299" stopIfTrue="1"/>
    <cfRule type="duplicateValues" dxfId="4547" priority="4300" stopIfTrue="1"/>
    <cfRule type="duplicateValues" dxfId="4546" priority="4301" stopIfTrue="1"/>
    <cfRule type="duplicateValues" dxfId="4545" priority="4302" stopIfTrue="1"/>
    <cfRule type="duplicateValues" dxfId="4544" priority="4303" stopIfTrue="1"/>
    <cfRule type="duplicateValues" dxfId="4543" priority="4304" stopIfTrue="1"/>
    <cfRule type="duplicateValues" dxfId="4542" priority="4305" stopIfTrue="1"/>
    <cfRule type="duplicateValues" dxfId="4541" priority="4306" stopIfTrue="1"/>
    <cfRule type="duplicateValues" dxfId="4540" priority="4307" stopIfTrue="1"/>
    <cfRule type="duplicateValues" dxfId="4539" priority="4308" stopIfTrue="1"/>
    <cfRule type="duplicateValues" dxfId="4538" priority="4309" stopIfTrue="1"/>
    <cfRule type="duplicateValues" dxfId="4537" priority="4310" stopIfTrue="1"/>
    <cfRule type="duplicateValues" dxfId="4536" priority="4311" stopIfTrue="1"/>
    <cfRule type="duplicateValues" dxfId="4535" priority="4312" stopIfTrue="1"/>
    <cfRule type="duplicateValues" dxfId="4534" priority="4313" stopIfTrue="1"/>
    <cfRule type="duplicateValues" dxfId="4533" priority="4314" stopIfTrue="1"/>
    <cfRule type="duplicateValues" dxfId="4532" priority="4315" stopIfTrue="1"/>
    <cfRule type="duplicateValues" dxfId="4531" priority="4316" stopIfTrue="1"/>
    <cfRule type="duplicateValues" dxfId="4530" priority="4317" stopIfTrue="1"/>
    <cfRule type="duplicateValues" dxfId="4529" priority="4318" stopIfTrue="1"/>
    <cfRule type="duplicateValues" dxfId="4528" priority="4319" stopIfTrue="1"/>
    <cfRule type="duplicateValues" dxfId="4527" priority="4320" stopIfTrue="1"/>
    <cfRule type="duplicateValues" dxfId="4526" priority="4321" stopIfTrue="1"/>
    <cfRule type="duplicateValues" dxfId="4525" priority="4322" stopIfTrue="1"/>
    <cfRule type="duplicateValues" dxfId="4524" priority="4323" stopIfTrue="1"/>
    <cfRule type="duplicateValues" dxfId="4523" priority="4324" stopIfTrue="1"/>
    <cfRule type="duplicateValues" dxfId="4522" priority="4325" stopIfTrue="1"/>
    <cfRule type="duplicateValues" dxfId="4521" priority="4326" stopIfTrue="1"/>
    <cfRule type="duplicateValues" dxfId="4520" priority="4327" stopIfTrue="1"/>
    <cfRule type="duplicateValues" dxfId="4519" priority="4328" stopIfTrue="1"/>
    <cfRule type="duplicateValues" dxfId="4518" priority="4329" stopIfTrue="1"/>
  </conditionalFormatting>
  <conditionalFormatting sqref="H7">
    <cfRule type="duplicateValues" dxfId="4517" priority="4293" stopIfTrue="1"/>
    <cfRule type="duplicateValues" dxfId="4516" priority="4294" stopIfTrue="1"/>
  </conditionalFormatting>
  <conditionalFormatting sqref="H7">
    <cfRule type="duplicateValues" dxfId="4515" priority="4276" stopIfTrue="1"/>
    <cfRule type="duplicateValues" dxfId="4514" priority="4277" stopIfTrue="1"/>
    <cfRule type="duplicateValues" dxfId="4513" priority="4278" stopIfTrue="1"/>
    <cfRule type="duplicateValues" dxfId="4512" priority="4279" stopIfTrue="1"/>
    <cfRule type="duplicateValues" dxfId="4511" priority="4280" stopIfTrue="1"/>
    <cfRule type="duplicateValues" dxfId="4510" priority="4281" stopIfTrue="1"/>
    <cfRule type="duplicateValues" dxfId="4509" priority="4282" stopIfTrue="1"/>
    <cfRule type="duplicateValues" dxfId="4508" priority="4283" stopIfTrue="1"/>
    <cfRule type="duplicateValues" dxfId="4507" priority="4284" stopIfTrue="1"/>
    <cfRule type="duplicateValues" dxfId="4506" priority="4285" stopIfTrue="1"/>
    <cfRule type="duplicateValues" dxfId="4505" priority="4286" stopIfTrue="1"/>
    <cfRule type="duplicateValues" dxfId="4504" priority="4287" stopIfTrue="1"/>
    <cfRule type="duplicateValues" dxfId="4503" priority="4288" stopIfTrue="1"/>
    <cfRule type="duplicateValues" dxfId="4502" priority="4289" stopIfTrue="1"/>
    <cfRule type="duplicateValues" dxfId="4501" priority="4290" stopIfTrue="1"/>
    <cfRule type="duplicateValues" dxfId="4500" priority="4291" stopIfTrue="1"/>
    <cfRule type="duplicateValues" dxfId="4499" priority="4292" stopIfTrue="1"/>
  </conditionalFormatting>
  <conditionalFormatting sqref="H7">
    <cfRule type="duplicateValues" dxfId="4498" priority="4241" stopIfTrue="1"/>
    <cfRule type="duplicateValues" dxfId="4497" priority="4242" stopIfTrue="1"/>
    <cfRule type="duplicateValues" dxfId="4496" priority="4243" stopIfTrue="1"/>
    <cfRule type="duplicateValues" dxfId="4495" priority="4244" stopIfTrue="1"/>
    <cfRule type="duplicateValues" dxfId="4494" priority="4245" stopIfTrue="1"/>
    <cfRule type="duplicateValues" dxfId="4493" priority="4246" stopIfTrue="1"/>
    <cfRule type="duplicateValues" dxfId="4492" priority="4247" stopIfTrue="1"/>
    <cfRule type="duplicateValues" dxfId="4491" priority="4248" stopIfTrue="1"/>
    <cfRule type="duplicateValues" dxfId="4490" priority="4249" stopIfTrue="1"/>
    <cfRule type="duplicateValues" dxfId="4489" priority="4250" stopIfTrue="1"/>
    <cfRule type="duplicateValues" dxfId="4488" priority="4251" stopIfTrue="1"/>
    <cfRule type="duplicateValues" dxfId="4487" priority="4252" stopIfTrue="1"/>
    <cfRule type="duplicateValues" dxfId="4486" priority="4253" stopIfTrue="1"/>
    <cfRule type="duplicateValues" dxfId="4485" priority="4254" stopIfTrue="1"/>
    <cfRule type="duplicateValues" dxfId="4484" priority="4255" stopIfTrue="1"/>
    <cfRule type="duplicateValues" dxfId="4483" priority="4256" stopIfTrue="1"/>
    <cfRule type="duplicateValues" dxfId="4482" priority="4257" stopIfTrue="1"/>
    <cfRule type="duplicateValues" dxfId="4481" priority="4258" stopIfTrue="1"/>
    <cfRule type="duplicateValues" dxfId="4480" priority="4259" stopIfTrue="1"/>
    <cfRule type="duplicateValues" dxfId="4479" priority="4260" stopIfTrue="1"/>
    <cfRule type="duplicateValues" dxfId="4478" priority="4261" stopIfTrue="1"/>
    <cfRule type="duplicateValues" dxfId="4477" priority="4262" stopIfTrue="1"/>
    <cfRule type="duplicateValues" dxfId="4476" priority="4263" stopIfTrue="1"/>
    <cfRule type="duplicateValues" dxfId="4475" priority="4264" stopIfTrue="1"/>
    <cfRule type="duplicateValues" dxfId="4474" priority="4265" stopIfTrue="1"/>
    <cfRule type="duplicateValues" dxfId="4473" priority="4266" stopIfTrue="1"/>
    <cfRule type="duplicateValues" dxfId="4472" priority="4267" stopIfTrue="1"/>
    <cfRule type="duplicateValues" dxfId="4471" priority="4268" stopIfTrue="1"/>
    <cfRule type="duplicateValues" dxfId="4470" priority="4269" stopIfTrue="1"/>
    <cfRule type="duplicateValues" dxfId="4469" priority="4270" stopIfTrue="1"/>
    <cfRule type="duplicateValues" dxfId="4468" priority="4271" stopIfTrue="1"/>
    <cfRule type="duplicateValues" dxfId="4467" priority="4272" stopIfTrue="1"/>
    <cfRule type="duplicateValues" dxfId="4466" priority="4273" stopIfTrue="1"/>
    <cfRule type="duplicateValues" dxfId="4465" priority="4274" stopIfTrue="1"/>
    <cfRule type="duplicateValues" dxfId="4464" priority="4275" stopIfTrue="1"/>
  </conditionalFormatting>
  <conditionalFormatting sqref="H7">
    <cfRule type="duplicateValues" dxfId="4463" priority="4239" stopIfTrue="1"/>
    <cfRule type="duplicateValues" dxfId="4462" priority="4240" stopIfTrue="1"/>
  </conditionalFormatting>
  <conditionalFormatting sqref="H7">
    <cfRule type="duplicateValues" dxfId="4461" priority="4222" stopIfTrue="1"/>
    <cfRule type="duplicateValues" dxfId="4460" priority="4223" stopIfTrue="1"/>
    <cfRule type="duplicateValues" dxfId="4459" priority="4224" stopIfTrue="1"/>
    <cfRule type="duplicateValues" dxfId="4458" priority="4225" stopIfTrue="1"/>
    <cfRule type="duplicateValues" dxfId="4457" priority="4226" stopIfTrue="1"/>
    <cfRule type="duplicateValues" dxfId="4456" priority="4227" stopIfTrue="1"/>
    <cfRule type="duplicateValues" dxfId="4455" priority="4228" stopIfTrue="1"/>
    <cfRule type="duplicateValues" dxfId="4454" priority="4229" stopIfTrue="1"/>
    <cfRule type="duplicateValues" dxfId="4453" priority="4230" stopIfTrue="1"/>
    <cfRule type="duplicateValues" dxfId="4452" priority="4231" stopIfTrue="1"/>
    <cfRule type="duplicateValues" dxfId="4451" priority="4232" stopIfTrue="1"/>
    <cfRule type="duplicateValues" dxfId="4450" priority="4233" stopIfTrue="1"/>
    <cfRule type="duplicateValues" dxfId="4449" priority="4234" stopIfTrue="1"/>
    <cfRule type="duplicateValues" dxfId="4448" priority="4235" stopIfTrue="1"/>
    <cfRule type="duplicateValues" dxfId="4447" priority="4236" stopIfTrue="1"/>
    <cfRule type="duplicateValues" dxfId="4446" priority="4237" stopIfTrue="1"/>
    <cfRule type="duplicateValues" dxfId="4445" priority="4238" stopIfTrue="1"/>
  </conditionalFormatting>
  <conditionalFormatting sqref="H7">
    <cfRule type="duplicateValues" dxfId="4444" priority="4187" stopIfTrue="1"/>
    <cfRule type="duplicateValues" dxfId="4443" priority="4188" stopIfTrue="1"/>
    <cfRule type="duplicateValues" dxfId="4442" priority="4189" stopIfTrue="1"/>
    <cfRule type="duplicateValues" dxfId="4441" priority="4190" stopIfTrue="1"/>
    <cfRule type="duplicateValues" dxfId="4440" priority="4191" stopIfTrue="1"/>
    <cfRule type="duplicateValues" dxfId="4439" priority="4192" stopIfTrue="1"/>
    <cfRule type="duplicateValues" dxfId="4438" priority="4193" stopIfTrue="1"/>
    <cfRule type="duplicateValues" dxfId="4437" priority="4194" stopIfTrue="1"/>
    <cfRule type="duplicateValues" dxfId="4436" priority="4195" stopIfTrue="1"/>
    <cfRule type="duplicateValues" dxfId="4435" priority="4196" stopIfTrue="1"/>
    <cfRule type="duplicateValues" dxfId="4434" priority="4197" stopIfTrue="1"/>
    <cfRule type="duplicateValues" dxfId="4433" priority="4198" stopIfTrue="1"/>
    <cfRule type="duplicateValues" dxfId="4432" priority="4199" stopIfTrue="1"/>
    <cfRule type="duplicateValues" dxfId="4431" priority="4200" stopIfTrue="1"/>
    <cfRule type="duplicateValues" dxfId="4430" priority="4201" stopIfTrue="1"/>
    <cfRule type="duplicateValues" dxfId="4429" priority="4202" stopIfTrue="1"/>
    <cfRule type="duplicateValues" dxfId="4428" priority="4203" stopIfTrue="1"/>
    <cfRule type="duplicateValues" dxfId="4427" priority="4204" stopIfTrue="1"/>
    <cfRule type="duplicateValues" dxfId="4426" priority="4205" stopIfTrue="1"/>
    <cfRule type="duplicateValues" dxfId="4425" priority="4206" stopIfTrue="1"/>
    <cfRule type="duplicateValues" dxfId="4424" priority="4207" stopIfTrue="1"/>
    <cfRule type="duplicateValues" dxfId="4423" priority="4208" stopIfTrue="1"/>
    <cfRule type="duplicateValues" dxfId="4422" priority="4209" stopIfTrue="1"/>
    <cfRule type="duplicateValues" dxfId="4421" priority="4210" stopIfTrue="1"/>
    <cfRule type="duplicateValues" dxfId="4420" priority="4211" stopIfTrue="1"/>
    <cfRule type="duplicateValues" dxfId="4419" priority="4212" stopIfTrue="1"/>
    <cfRule type="duplicateValues" dxfId="4418" priority="4213" stopIfTrue="1"/>
    <cfRule type="duplicateValues" dxfId="4417" priority="4214" stopIfTrue="1"/>
    <cfRule type="duplicateValues" dxfId="4416" priority="4215" stopIfTrue="1"/>
    <cfRule type="duplicateValues" dxfId="4415" priority="4216" stopIfTrue="1"/>
    <cfRule type="duplicateValues" dxfId="4414" priority="4217" stopIfTrue="1"/>
    <cfRule type="duplicateValues" dxfId="4413" priority="4218" stopIfTrue="1"/>
    <cfRule type="duplicateValues" dxfId="4412" priority="4219" stopIfTrue="1"/>
    <cfRule type="duplicateValues" dxfId="4411" priority="4220" stopIfTrue="1"/>
    <cfRule type="duplicateValues" dxfId="4410" priority="4221" stopIfTrue="1"/>
  </conditionalFormatting>
  <conditionalFormatting sqref="H7">
    <cfRule type="duplicateValues" dxfId="4409" priority="4185" stopIfTrue="1"/>
    <cfRule type="duplicateValues" dxfId="4408" priority="4186" stopIfTrue="1"/>
  </conditionalFormatting>
  <conditionalFormatting sqref="H7">
    <cfRule type="duplicateValues" dxfId="4407" priority="4168" stopIfTrue="1"/>
    <cfRule type="duplicateValues" dxfId="4406" priority="4169" stopIfTrue="1"/>
    <cfRule type="duplicateValues" dxfId="4405" priority="4170" stopIfTrue="1"/>
    <cfRule type="duplicateValues" dxfId="4404" priority="4171" stopIfTrue="1"/>
    <cfRule type="duplicateValues" dxfId="4403" priority="4172" stopIfTrue="1"/>
    <cfRule type="duplicateValues" dxfId="4402" priority="4173" stopIfTrue="1"/>
    <cfRule type="duplicateValues" dxfId="4401" priority="4174" stopIfTrue="1"/>
    <cfRule type="duplicateValues" dxfId="4400" priority="4175" stopIfTrue="1"/>
    <cfRule type="duplicateValues" dxfId="4399" priority="4176" stopIfTrue="1"/>
    <cfRule type="duplicateValues" dxfId="4398" priority="4177" stopIfTrue="1"/>
    <cfRule type="duplicateValues" dxfId="4397" priority="4178" stopIfTrue="1"/>
    <cfRule type="duplicateValues" dxfId="4396" priority="4179" stopIfTrue="1"/>
    <cfRule type="duplicateValues" dxfId="4395" priority="4180" stopIfTrue="1"/>
    <cfRule type="duplicateValues" dxfId="4394" priority="4181" stopIfTrue="1"/>
    <cfRule type="duplicateValues" dxfId="4393" priority="4182" stopIfTrue="1"/>
    <cfRule type="duplicateValues" dxfId="4392" priority="4183" stopIfTrue="1"/>
    <cfRule type="duplicateValues" dxfId="4391" priority="4184" stopIfTrue="1"/>
  </conditionalFormatting>
  <conditionalFormatting sqref="H7">
    <cfRule type="duplicateValues" dxfId="4390" priority="4133" stopIfTrue="1"/>
    <cfRule type="duplicateValues" dxfId="4389" priority="4134" stopIfTrue="1"/>
    <cfRule type="duplicateValues" dxfId="4388" priority="4135" stopIfTrue="1"/>
    <cfRule type="duplicateValues" dxfId="4387" priority="4136" stopIfTrue="1"/>
    <cfRule type="duplicateValues" dxfId="4386" priority="4137" stopIfTrue="1"/>
    <cfRule type="duplicateValues" dxfId="4385" priority="4138" stopIfTrue="1"/>
    <cfRule type="duplicateValues" dxfId="4384" priority="4139" stopIfTrue="1"/>
    <cfRule type="duplicateValues" dxfId="4383" priority="4140" stopIfTrue="1"/>
    <cfRule type="duplicateValues" dxfId="4382" priority="4141" stopIfTrue="1"/>
    <cfRule type="duplicateValues" dxfId="4381" priority="4142" stopIfTrue="1"/>
    <cfRule type="duplicateValues" dxfId="4380" priority="4143" stopIfTrue="1"/>
    <cfRule type="duplicateValues" dxfId="4379" priority="4144" stopIfTrue="1"/>
    <cfRule type="duplicateValues" dxfId="4378" priority="4145" stopIfTrue="1"/>
    <cfRule type="duplicateValues" dxfId="4377" priority="4146" stopIfTrue="1"/>
    <cfRule type="duplicateValues" dxfId="4376" priority="4147" stopIfTrue="1"/>
    <cfRule type="duplicateValues" dxfId="4375" priority="4148" stopIfTrue="1"/>
    <cfRule type="duplicateValues" dxfId="4374" priority="4149" stopIfTrue="1"/>
    <cfRule type="duplicateValues" dxfId="4373" priority="4150" stopIfTrue="1"/>
    <cfRule type="duplicateValues" dxfId="4372" priority="4151" stopIfTrue="1"/>
    <cfRule type="duplicateValues" dxfId="4371" priority="4152" stopIfTrue="1"/>
    <cfRule type="duplicateValues" dxfId="4370" priority="4153" stopIfTrue="1"/>
    <cfRule type="duplicateValues" dxfId="4369" priority="4154" stopIfTrue="1"/>
    <cfRule type="duplicateValues" dxfId="4368" priority="4155" stopIfTrue="1"/>
    <cfRule type="duplicateValues" dxfId="4367" priority="4156" stopIfTrue="1"/>
    <cfRule type="duplicateValues" dxfId="4366" priority="4157" stopIfTrue="1"/>
    <cfRule type="duplicateValues" dxfId="4365" priority="4158" stopIfTrue="1"/>
    <cfRule type="duplicateValues" dxfId="4364" priority="4159" stopIfTrue="1"/>
    <cfRule type="duplicateValues" dxfId="4363" priority="4160" stopIfTrue="1"/>
    <cfRule type="duplicateValues" dxfId="4362" priority="4161" stopIfTrue="1"/>
    <cfRule type="duplicateValues" dxfId="4361" priority="4162" stopIfTrue="1"/>
    <cfRule type="duplicateValues" dxfId="4360" priority="4163" stopIfTrue="1"/>
    <cfRule type="duplicateValues" dxfId="4359" priority="4164" stopIfTrue="1"/>
    <cfRule type="duplicateValues" dxfId="4358" priority="4165" stopIfTrue="1"/>
    <cfRule type="duplicateValues" dxfId="4357" priority="4166" stopIfTrue="1"/>
    <cfRule type="duplicateValues" dxfId="4356" priority="4167" stopIfTrue="1"/>
  </conditionalFormatting>
  <conditionalFormatting sqref="H7">
    <cfRule type="duplicateValues" dxfId="4355" priority="4132" stopIfTrue="1"/>
  </conditionalFormatting>
  <conditionalFormatting sqref="H7">
    <cfRule type="duplicateValues" dxfId="4354" priority="4131" stopIfTrue="1"/>
  </conditionalFormatting>
  <conditionalFormatting sqref="H11">
    <cfRule type="duplicateValues" dxfId="4353" priority="4130" stopIfTrue="1"/>
  </conditionalFormatting>
  <conditionalFormatting sqref="H13">
    <cfRule type="duplicateValues" dxfId="4352" priority="4129" stopIfTrue="1"/>
  </conditionalFormatting>
  <conditionalFormatting sqref="H15">
    <cfRule type="duplicateValues" dxfId="4351" priority="4128" stopIfTrue="1"/>
  </conditionalFormatting>
  <conditionalFormatting sqref="H15">
    <cfRule type="duplicateValues" dxfId="4350" priority="4124" stopIfTrue="1"/>
    <cfRule type="duplicateValues" dxfId="4349" priority="4125" stopIfTrue="1"/>
    <cfRule type="duplicateValues" dxfId="4348" priority="4126" stopIfTrue="1"/>
    <cfRule type="duplicateValues" dxfId="4347" priority="4127" stopIfTrue="1"/>
  </conditionalFormatting>
  <conditionalFormatting sqref="H9">
    <cfRule type="duplicateValues" dxfId="4346" priority="4122" stopIfTrue="1"/>
    <cfRule type="duplicateValues" dxfId="4345" priority="4123" stopIfTrue="1"/>
  </conditionalFormatting>
  <conditionalFormatting sqref="H11">
    <cfRule type="duplicateValues" dxfId="4344" priority="4120" stopIfTrue="1"/>
    <cfRule type="duplicateValues" dxfId="4343" priority="4121" stopIfTrue="1"/>
  </conditionalFormatting>
  <conditionalFormatting sqref="H15">
    <cfRule type="duplicateValues" dxfId="4342" priority="4085" stopIfTrue="1"/>
    <cfRule type="duplicateValues" dxfId="4341" priority="4086" stopIfTrue="1"/>
    <cfRule type="duplicateValues" dxfId="4340" priority="4087" stopIfTrue="1"/>
    <cfRule type="duplicateValues" dxfId="4339" priority="4088" stopIfTrue="1"/>
    <cfRule type="duplicateValues" dxfId="4338" priority="4089" stopIfTrue="1"/>
    <cfRule type="duplicateValues" dxfId="4337" priority="4090" stopIfTrue="1"/>
    <cfRule type="duplicateValues" dxfId="4336" priority="4091" stopIfTrue="1"/>
    <cfRule type="duplicateValues" dxfId="4335" priority="4092" stopIfTrue="1"/>
    <cfRule type="duplicateValues" dxfId="4334" priority="4093" stopIfTrue="1"/>
    <cfRule type="duplicateValues" dxfId="4333" priority="4094" stopIfTrue="1"/>
    <cfRule type="duplicateValues" dxfId="4332" priority="4095" stopIfTrue="1"/>
    <cfRule type="duplicateValues" dxfId="4331" priority="4096" stopIfTrue="1"/>
    <cfRule type="duplicateValues" dxfId="4330" priority="4097" stopIfTrue="1"/>
    <cfRule type="duplicateValues" dxfId="4329" priority="4098" stopIfTrue="1"/>
    <cfRule type="duplicateValues" dxfId="4328" priority="4099" stopIfTrue="1"/>
    <cfRule type="duplicateValues" dxfId="4327" priority="4100" stopIfTrue="1"/>
    <cfRule type="duplicateValues" dxfId="4326" priority="4101" stopIfTrue="1"/>
    <cfRule type="duplicateValues" dxfId="4325" priority="4102" stopIfTrue="1"/>
    <cfRule type="duplicateValues" dxfId="4324" priority="4103" stopIfTrue="1"/>
    <cfRule type="duplicateValues" dxfId="4323" priority="4104" stopIfTrue="1"/>
    <cfRule type="duplicateValues" dxfId="4322" priority="4105" stopIfTrue="1"/>
    <cfRule type="duplicateValues" dxfId="4321" priority="4106" stopIfTrue="1"/>
    <cfRule type="duplicateValues" dxfId="4320" priority="4107" stopIfTrue="1"/>
    <cfRule type="duplicateValues" dxfId="4319" priority="4108" stopIfTrue="1"/>
    <cfRule type="duplicateValues" dxfId="4318" priority="4109" stopIfTrue="1"/>
    <cfRule type="duplicateValues" dxfId="4317" priority="4110" stopIfTrue="1"/>
    <cfRule type="duplicateValues" dxfId="4316" priority="4111" stopIfTrue="1"/>
    <cfRule type="duplicateValues" dxfId="4315" priority="4112" stopIfTrue="1"/>
    <cfRule type="duplicateValues" dxfId="4314" priority="4113" stopIfTrue="1"/>
    <cfRule type="duplicateValues" dxfId="4313" priority="4114" stopIfTrue="1"/>
    <cfRule type="duplicateValues" dxfId="4312" priority="4115" stopIfTrue="1"/>
    <cfRule type="duplicateValues" dxfId="4311" priority="4116" stopIfTrue="1"/>
    <cfRule type="duplicateValues" dxfId="4310" priority="4117" stopIfTrue="1"/>
    <cfRule type="duplicateValues" dxfId="4309" priority="4118" stopIfTrue="1"/>
    <cfRule type="duplicateValues" dxfId="4308" priority="4119" stopIfTrue="1"/>
  </conditionalFormatting>
  <conditionalFormatting sqref="H11">
    <cfRule type="duplicateValues" dxfId="4307" priority="4084" stopIfTrue="1"/>
  </conditionalFormatting>
  <conditionalFormatting sqref="H13">
    <cfRule type="duplicateValues" dxfId="4306" priority="4083" stopIfTrue="1"/>
  </conditionalFormatting>
  <conditionalFormatting sqref="H15">
    <cfRule type="duplicateValues" dxfId="4305" priority="4082" stopIfTrue="1"/>
  </conditionalFormatting>
  <conditionalFormatting sqref="H15">
    <cfRule type="duplicateValues" dxfId="4304" priority="4078" stopIfTrue="1"/>
    <cfRule type="duplicateValues" dxfId="4303" priority="4079" stopIfTrue="1"/>
    <cfRule type="duplicateValues" dxfId="4302" priority="4080" stopIfTrue="1"/>
    <cfRule type="duplicateValues" dxfId="4301" priority="4081" stopIfTrue="1"/>
  </conditionalFormatting>
  <conditionalFormatting sqref="H9">
    <cfRule type="duplicateValues" dxfId="4300" priority="4076" stopIfTrue="1"/>
    <cfRule type="duplicateValues" dxfId="4299" priority="4077" stopIfTrue="1"/>
  </conditionalFormatting>
  <conditionalFormatting sqref="H11">
    <cfRule type="duplicateValues" dxfId="4298" priority="4074" stopIfTrue="1"/>
    <cfRule type="duplicateValues" dxfId="4297" priority="4075" stopIfTrue="1"/>
  </conditionalFormatting>
  <conditionalFormatting sqref="H15">
    <cfRule type="duplicateValues" dxfId="4296" priority="4039" stopIfTrue="1"/>
    <cfRule type="duplicateValues" dxfId="4295" priority="4040" stopIfTrue="1"/>
    <cfRule type="duplicateValues" dxfId="4294" priority="4041" stopIfTrue="1"/>
    <cfRule type="duplicateValues" dxfId="4293" priority="4042" stopIfTrue="1"/>
    <cfRule type="duplicateValues" dxfId="4292" priority="4043" stopIfTrue="1"/>
    <cfRule type="duplicateValues" dxfId="4291" priority="4044" stopIfTrue="1"/>
    <cfRule type="duplicateValues" dxfId="4290" priority="4045" stopIfTrue="1"/>
    <cfRule type="duplicateValues" dxfId="4289" priority="4046" stopIfTrue="1"/>
    <cfRule type="duplicateValues" dxfId="4288" priority="4047" stopIfTrue="1"/>
    <cfRule type="duplicateValues" dxfId="4287" priority="4048" stopIfTrue="1"/>
    <cfRule type="duplicateValues" dxfId="4286" priority="4049" stopIfTrue="1"/>
    <cfRule type="duplicateValues" dxfId="4285" priority="4050" stopIfTrue="1"/>
    <cfRule type="duplicateValues" dxfId="4284" priority="4051" stopIfTrue="1"/>
    <cfRule type="duplicateValues" dxfId="4283" priority="4052" stopIfTrue="1"/>
    <cfRule type="duplicateValues" dxfId="4282" priority="4053" stopIfTrue="1"/>
    <cfRule type="duplicateValues" dxfId="4281" priority="4054" stopIfTrue="1"/>
    <cfRule type="duplicateValues" dxfId="4280" priority="4055" stopIfTrue="1"/>
    <cfRule type="duplicateValues" dxfId="4279" priority="4056" stopIfTrue="1"/>
    <cfRule type="duplicateValues" dxfId="4278" priority="4057" stopIfTrue="1"/>
    <cfRule type="duplicateValues" dxfId="4277" priority="4058" stopIfTrue="1"/>
    <cfRule type="duplicateValues" dxfId="4276" priority="4059" stopIfTrue="1"/>
    <cfRule type="duplicateValues" dxfId="4275" priority="4060" stopIfTrue="1"/>
    <cfRule type="duplicateValues" dxfId="4274" priority="4061" stopIfTrue="1"/>
    <cfRule type="duplicateValues" dxfId="4273" priority="4062" stopIfTrue="1"/>
    <cfRule type="duplicateValues" dxfId="4272" priority="4063" stopIfTrue="1"/>
    <cfRule type="duplicateValues" dxfId="4271" priority="4064" stopIfTrue="1"/>
    <cfRule type="duplicateValues" dxfId="4270" priority="4065" stopIfTrue="1"/>
    <cfRule type="duplicateValues" dxfId="4269" priority="4066" stopIfTrue="1"/>
    <cfRule type="duplicateValues" dxfId="4268" priority="4067" stopIfTrue="1"/>
    <cfRule type="duplicateValues" dxfId="4267" priority="4068" stopIfTrue="1"/>
    <cfRule type="duplicateValues" dxfId="4266" priority="4069" stopIfTrue="1"/>
    <cfRule type="duplicateValues" dxfId="4265" priority="4070" stopIfTrue="1"/>
    <cfRule type="duplicateValues" dxfId="4264" priority="4071" stopIfTrue="1"/>
    <cfRule type="duplicateValues" dxfId="4263" priority="4072" stopIfTrue="1"/>
    <cfRule type="duplicateValues" dxfId="4262" priority="4073" stopIfTrue="1"/>
  </conditionalFormatting>
  <conditionalFormatting sqref="H11">
    <cfRule type="duplicateValues" dxfId="4261" priority="4038" stopIfTrue="1"/>
  </conditionalFormatting>
  <conditionalFormatting sqref="H13">
    <cfRule type="duplicateValues" dxfId="4260" priority="4037" stopIfTrue="1"/>
  </conditionalFormatting>
  <conditionalFormatting sqref="H9">
    <cfRule type="duplicateValues" dxfId="4259" priority="4035" stopIfTrue="1"/>
    <cfRule type="duplicateValues" dxfId="4258" priority="4036" stopIfTrue="1"/>
  </conditionalFormatting>
  <conditionalFormatting sqref="H11">
    <cfRule type="duplicateValues" dxfId="4257" priority="4033" stopIfTrue="1"/>
    <cfRule type="duplicateValues" dxfId="4256" priority="4034" stopIfTrue="1"/>
  </conditionalFormatting>
  <conditionalFormatting sqref="H11">
    <cfRule type="duplicateValues" dxfId="4255" priority="4032" stopIfTrue="1"/>
  </conditionalFormatting>
  <conditionalFormatting sqref="H13">
    <cfRule type="duplicateValues" dxfId="4254" priority="4031" stopIfTrue="1"/>
  </conditionalFormatting>
  <conditionalFormatting sqref="H9">
    <cfRule type="duplicateValues" dxfId="4253" priority="4029" stopIfTrue="1"/>
    <cfRule type="duplicateValues" dxfId="4252" priority="4030" stopIfTrue="1"/>
  </conditionalFormatting>
  <conditionalFormatting sqref="H11">
    <cfRule type="duplicateValues" dxfId="4251" priority="4027" stopIfTrue="1"/>
    <cfRule type="duplicateValues" dxfId="4250" priority="4028" stopIfTrue="1"/>
  </conditionalFormatting>
  <conditionalFormatting sqref="H15">
    <cfRule type="duplicateValues" dxfId="4249" priority="4026" stopIfTrue="1"/>
  </conditionalFormatting>
  <conditionalFormatting sqref="H15">
    <cfRule type="duplicateValues" dxfId="4248" priority="4025" stopIfTrue="1"/>
  </conditionalFormatting>
  <conditionalFormatting sqref="H15">
    <cfRule type="duplicateValues" dxfId="4247" priority="4024" stopIfTrue="1"/>
  </conditionalFormatting>
  <conditionalFormatting sqref="H15">
    <cfRule type="duplicateValues" dxfId="4246" priority="4023" stopIfTrue="1"/>
  </conditionalFormatting>
  <conditionalFormatting sqref="H15">
    <cfRule type="duplicateValues" dxfId="4245" priority="4019" stopIfTrue="1"/>
    <cfRule type="duplicateValues" dxfId="4244" priority="4020" stopIfTrue="1"/>
    <cfRule type="duplicateValues" dxfId="4243" priority="4021" stopIfTrue="1"/>
    <cfRule type="duplicateValues" dxfId="4242" priority="4022" stopIfTrue="1"/>
  </conditionalFormatting>
  <conditionalFormatting sqref="H15">
    <cfRule type="duplicateValues" dxfId="4241" priority="3984" stopIfTrue="1"/>
    <cfRule type="duplicateValues" dxfId="4240" priority="3985" stopIfTrue="1"/>
    <cfRule type="duplicateValues" dxfId="4239" priority="3986" stopIfTrue="1"/>
    <cfRule type="duplicateValues" dxfId="4238" priority="3987" stopIfTrue="1"/>
    <cfRule type="duplicateValues" dxfId="4237" priority="3988" stopIfTrue="1"/>
    <cfRule type="duplicateValues" dxfId="4236" priority="3989" stopIfTrue="1"/>
    <cfRule type="duplicateValues" dxfId="4235" priority="3990" stopIfTrue="1"/>
    <cfRule type="duplicateValues" dxfId="4234" priority="3991" stopIfTrue="1"/>
    <cfRule type="duplicateValues" dxfId="4233" priority="3992" stopIfTrue="1"/>
    <cfRule type="duplicateValues" dxfId="4232" priority="3993" stopIfTrue="1"/>
    <cfRule type="duplicateValues" dxfId="4231" priority="3994" stopIfTrue="1"/>
    <cfRule type="duplicateValues" dxfId="4230" priority="3995" stopIfTrue="1"/>
    <cfRule type="duplicateValues" dxfId="4229" priority="3996" stopIfTrue="1"/>
    <cfRule type="duplicateValues" dxfId="4228" priority="3997" stopIfTrue="1"/>
    <cfRule type="duplicateValues" dxfId="4227" priority="3998" stopIfTrue="1"/>
    <cfRule type="duplicateValues" dxfId="4226" priority="3999" stopIfTrue="1"/>
    <cfRule type="duplicateValues" dxfId="4225" priority="4000" stopIfTrue="1"/>
    <cfRule type="duplicateValues" dxfId="4224" priority="4001" stopIfTrue="1"/>
    <cfRule type="duplicateValues" dxfId="4223" priority="4002" stopIfTrue="1"/>
    <cfRule type="duplicateValues" dxfId="4222" priority="4003" stopIfTrue="1"/>
    <cfRule type="duplicateValues" dxfId="4221" priority="4004" stopIfTrue="1"/>
    <cfRule type="duplicateValues" dxfId="4220" priority="4005" stopIfTrue="1"/>
    <cfRule type="duplicateValues" dxfId="4219" priority="4006" stopIfTrue="1"/>
    <cfRule type="duplicateValues" dxfId="4218" priority="4007" stopIfTrue="1"/>
    <cfRule type="duplicateValues" dxfId="4217" priority="4008" stopIfTrue="1"/>
    <cfRule type="duplicateValues" dxfId="4216" priority="4009" stopIfTrue="1"/>
    <cfRule type="duplicateValues" dxfId="4215" priority="4010" stopIfTrue="1"/>
    <cfRule type="duplicateValues" dxfId="4214" priority="4011" stopIfTrue="1"/>
    <cfRule type="duplicateValues" dxfId="4213" priority="4012" stopIfTrue="1"/>
    <cfRule type="duplicateValues" dxfId="4212" priority="4013" stopIfTrue="1"/>
    <cfRule type="duplicateValues" dxfId="4211" priority="4014" stopIfTrue="1"/>
    <cfRule type="duplicateValues" dxfId="4210" priority="4015" stopIfTrue="1"/>
    <cfRule type="duplicateValues" dxfId="4209" priority="4016" stopIfTrue="1"/>
    <cfRule type="duplicateValues" dxfId="4208" priority="4017" stopIfTrue="1"/>
    <cfRule type="duplicateValues" dxfId="4207" priority="4018" stopIfTrue="1"/>
  </conditionalFormatting>
  <conditionalFormatting sqref="H9">
    <cfRule type="duplicateValues" dxfId="4206" priority="3983" stopIfTrue="1"/>
  </conditionalFormatting>
  <conditionalFormatting sqref="H9">
    <cfRule type="duplicateValues" dxfId="4205" priority="3982" stopIfTrue="1"/>
  </conditionalFormatting>
  <conditionalFormatting sqref="H9">
    <cfRule type="duplicateValues" dxfId="4204" priority="3981" stopIfTrue="1"/>
  </conditionalFormatting>
  <conditionalFormatting sqref="H9">
    <cfRule type="duplicateValues" dxfId="4203" priority="3980" stopIfTrue="1"/>
  </conditionalFormatting>
  <conditionalFormatting sqref="H9">
    <cfRule type="duplicateValues" dxfId="4202" priority="3976" stopIfTrue="1"/>
    <cfRule type="duplicateValues" dxfId="4201" priority="3977" stopIfTrue="1"/>
    <cfRule type="duplicateValues" dxfId="4200" priority="3978" stopIfTrue="1"/>
    <cfRule type="duplicateValues" dxfId="4199" priority="3979" stopIfTrue="1"/>
  </conditionalFormatting>
  <conditionalFormatting sqref="H9">
    <cfRule type="duplicateValues" dxfId="4198" priority="3941" stopIfTrue="1"/>
    <cfRule type="duplicateValues" dxfId="4197" priority="3942" stopIfTrue="1"/>
    <cfRule type="duplicateValues" dxfId="4196" priority="3943" stopIfTrue="1"/>
    <cfRule type="duplicateValues" dxfId="4195" priority="3944" stopIfTrue="1"/>
    <cfRule type="duplicateValues" dxfId="4194" priority="3945" stopIfTrue="1"/>
    <cfRule type="duplicateValues" dxfId="4193" priority="3946" stopIfTrue="1"/>
    <cfRule type="duplicateValues" dxfId="4192" priority="3947" stopIfTrue="1"/>
    <cfRule type="duplicateValues" dxfId="4191" priority="3948" stopIfTrue="1"/>
    <cfRule type="duplicateValues" dxfId="4190" priority="3949" stopIfTrue="1"/>
    <cfRule type="duplicateValues" dxfId="4189" priority="3950" stopIfTrue="1"/>
    <cfRule type="duplicateValues" dxfId="4188" priority="3951" stopIfTrue="1"/>
    <cfRule type="duplicateValues" dxfId="4187" priority="3952" stopIfTrue="1"/>
    <cfRule type="duplicateValues" dxfId="4186" priority="3953" stopIfTrue="1"/>
    <cfRule type="duplicateValues" dxfId="4185" priority="3954" stopIfTrue="1"/>
    <cfRule type="duplicateValues" dxfId="4184" priority="3955" stopIfTrue="1"/>
    <cfRule type="duplicateValues" dxfId="4183" priority="3956" stopIfTrue="1"/>
    <cfRule type="duplicateValues" dxfId="4182" priority="3957" stopIfTrue="1"/>
    <cfRule type="duplicateValues" dxfId="4181" priority="3958" stopIfTrue="1"/>
    <cfRule type="duplicateValues" dxfId="4180" priority="3959" stopIfTrue="1"/>
    <cfRule type="duplicateValues" dxfId="4179" priority="3960" stopIfTrue="1"/>
    <cfRule type="duplicateValues" dxfId="4178" priority="3961" stopIfTrue="1"/>
    <cfRule type="duplicateValues" dxfId="4177" priority="3962" stopIfTrue="1"/>
    <cfRule type="duplicateValues" dxfId="4176" priority="3963" stopIfTrue="1"/>
    <cfRule type="duplicateValues" dxfId="4175" priority="3964" stopIfTrue="1"/>
    <cfRule type="duplicateValues" dxfId="4174" priority="3965" stopIfTrue="1"/>
    <cfRule type="duplicateValues" dxfId="4173" priority="3966" stopIfTrue="1"/>
    <cfRule type="duplicateValues" dxfId="4172" priority="3967" stopIfTrue="1"/>
    <cfRule type="duplicateValues" dxfId="4171" priority="3968" stopIfTrue="1"/>
    <cfRule type="duplicateValues" dxfId="4170" priority="3969" stopIfTrue="1"/>
    <cfRule type="duplicateValues" dxfId="4169" priority="3970" stopIfTrue="1"/>
    <cfRule type="duplicateValues" dxfId="4168" priority="3971" stopIfTrue="1"/>
    <cfRule type="duplicateValues" dxfId="4167" priority="3972" stopIfTrue="1"/>
    <cfRule type="duplicateValues" dxfId="4166" priority="3973" stopIfTrue="1"/>
    <cfRule type="duplicateValues" dxfId="4165" priority="3974" stopIfTrue="1"/>
    <cfRule type="duplicateValues" dxfId="4164" priority="3975" stopIfTrue="1"/>
  </conditionalFormatting>
  <conditionalFormatting sqref="H11">
    <cfRule type="duplicateValues" dxfId="4163" priority="3940" stopIfTrue="1"/>
  </conditionalFormatting>
  <conditionalFormatting sqref="H13">
    <cfRule type="duplicateValues" dxfId="4162" priority="3939" stopIfTrue="1"/>
  </conditionalFormatting>
  <conditionalFormatting sqref="H15">
    <cfRule type="duplicateValues" dxfId="4161" priority="3938" stopIfTrue="1"/>
  </conditionalFormatting>
  <conditionalFormatting sqref="H15">
    <cfRule type="duplicateValues" dxfId="4160" priority="3934" stopIfTrue="1"/>
    <cfRule type="duplicateValues" dxfId="4159" priority="3935" stopIfTrue="1"/>
    <cfRule type="duplicateValues" dxfId="4158" priority="3936" stopIfTrue="1"/>
    <cfRule type="duplicateValues" dxfId="4157" priority="3937" stopIfTrue="1"/>
  </conditionalFormatting>
  <conditionalFormatting sqref="H9">
    <cfRule type="duplicateValues" dxfId="4156" priority="3932" stopIfTrue="1"/>
    <cfRule type="duplicateValues" dxfId="4155" priority="3933" stopIfTrue="1"/>
  </conditionalFormatting>
  <conditionalFormatting sqref="H11">
    <cfRule type="duplicateValues" dxfId="4154" priority="3930" stopIfTrue="1"/>
    <cfRule type="duplicateValues" dxfId="4153" priority="3931" stopIfTrue="1"/>
  </conditionalFormatting>
  <conditionalFormatting sqref="H15">
    <cfRule type="duplicateValues" dxfId="4152" priority="3895" stopIfTrue="1"/>
    <cfRule type="duplicateValues" dxfId="4151" priority="3896" stopIfTrue="1"/>
    <cfRule type="duplicateValues" dxfId="4150" priority="3897" stopIfTrue="1"/>
    <cfRule type="duplicateValues" dxfId="4149" priority="3898" stopIfTrue="1"/>
    <cfRule type="duplicateValues" dxfId="4148" priority="3899" stopIfTrue="1"/>
    <cfRule type="duplicateValues" dxfId="4147" priority="3900" stopIfTrue="1"/>
    <cfRule type="duplicateValues" dxfId="4146" priority="3901" stopIfTrue="1"/>
    <cfRule type="duplicateValues" dxfId="4145" priority="3902" stopIfTrue="1"/>
    <cfRule type="duplicateValues" dxfId="4144" priority="3903" stopIfTrue="1"/>
    <cfRule type="duplicateValues" dxfId="4143" priority="3904" stopIfTrue="1"/>
    <cfRule type="duplicateValues" dxfId="4142" priority="3905" stopIfTrue="1"/>
    <cfRule type="duplicateValues" dxfId="4141" priority="3906" stopIfTrue="1"/>
    <cfRule type="duplicateValues" dxfId="4140" priority="3907" stopIfTrue="1"/>
    <cfRule type="duplicateValues" dxfId="4139" priority="3908" stopIfTrue="1"/>
    <cfRule type="duplicateValues" dxfId="4138" priority="3909" stopIfTrue="1"/>
    <cfRule type="duplicateValues" dxfId="4137" priority="3910" stopIfTrue="1"/>
    <cfRule type="duplicateValues" dxfId="4136" priority="3911" stopIfTrue="1"/>
    <cfRule type="duplicateValues" dxfId="4135" priority="3912" stopIfTrue="1"/>
    <cfRule type="duplicateValues" dxfId="4134" priority="3913" stopIfTrue="1"/>
    <cfRule type="duplicateValues" dxfId="4133" priority="3914" stopIfTrue="1"/>
    <cfRule type="duplicateValues" dxfId="4132" priority="3915" stopIfTrue="1"/>
    <cfRule type="duplicateValues" dxfId="4131" priority="3916" stopIfTrue="1"/>
    <cfRule type="duplicateValues" dxfId="4130" priority="3917" stopIfTrue="1"/>
    <cfRule type="duplicateValues" dxfId="4129" priority="3918" stopIfTrue="1"/>
    <cfRule type="duplicateValues" dxfId="4128" priority="3919" stopIfTrue="1"/>
    <cfRule type="duplicateValues" dxfId="4127" priority="3920" stopIfTrue="1"/>
    <cfRule type="duplicateValues" dxfId="4126" priority="3921" stopIfTrue="1"/>
    <cfRule type="duplicateValues" dxfId="4125" priority="3922" stopIfTrue="1"/>
    <cfRule type="duplicateValues" dxfId="4124" priority="3923" stopIfTrue="1"/>
    <cfRule type="duplicateValues" dxfId="4123" priority="3924" stopIfTrue="1"/>
    <cfRule type="duplicateValues" dxfId="4122" priority="3925" stopIfTrue="1"/>
    <cfRule type="duplicateValues" dxfId="4121" priority="3926" stopIfTrue="1"/>
    <cfRule type="duplicateValues" dxfId="4120" priority="3927" stopIfTrue="1"/>
    <cfRule type="duplicateValues" dxfId="4119" priority="3928" stopIfTrue="1"/>
    <cfRule type="duplicateValues" dxfId="4118" priority="3929" stopIfTrue="1"/>
  </conditionalFormatting>
  <conditionalFormatting sqref="H11">
    <cfRule type="duplicateValues" dxfId="4117" priority="3894" stopIfTrue="1"/>
  </conditionalFormatting>
  <conditionalFormatting sqref="H13">
    <cfRule type="duplicateValues" dxfId="4116" priority="3893" stopIfTrue="1"/>
  </conditionalFormatting>
  <conditionalFormatting sqref="H15">
    <cfRule type="duplicateValues" dxfId="4115" priority="3892" stopIfTrue="1"/>
  </conditionalFormatting>
  <conditionalFormatting sqref="H15">
    <cfRule type="duplicateValues" dxfId="4114" priority="3888" stopIfTrue="1"/>
    <cfRule type="duplicateValues" dxfId="4113" priority="3889" stopIfTrue="1"/>
    <cfRule type="duplicateValues" dxfId="4112" priority="3890" stopIfTrue="1"/>
    <cfRule type="duplicateValues" dxfId="4111" priority="3891" stopIfTrue="1"/>
  </conditionalFormatting>
  <conditionalFormatting sqref="H9">
    <cfRule type="duplicateValues" dxfId="4110" priority="3886" stopIfTrue="1"/>
    <cfRule type="duplicateValues" dxfId="4109" priority="3887" stopIfTrue="1"/>
  </conditionalFormatting>
  <conditionalFormatting sqref="H11">
    <cfRule type="duplicateValues" dxfId="4108" priority="3884" stopIfTrue="1"/>
    <cfRule type="duplicateValues" dxfId="4107" priority="3885" stopIfTrue="1"/>
  </conditionalFormatting>
  <conditionalFormatting sqref="H15">
    <cfRule type="duplicateValues" dxfId="4106" priority="3849" stopIfTrue="1"/>
    <cfRule type="duplicateValues" dxfId="4105" priority="3850" stopIfTrue="1"/>
    <cfRule type="duplicateValues" dxfId="4104" priority="3851" stopIfTrue="1"/>
    <cfRule type="duplicateValues" dxfId="4103" priority="3852" stopIfTrue="1"/>
    <cfRule type="duplicateValues" dxfId="4102" priority="3853" stopIfTrue="1"/>
    <cfRule type="duplicateValues" dxfId="4101" priority="3854" stopIfTrue="1"/>
    <cfRule type="duplicateValues" dxfId="4100" priority="3855" stopIfTrue="1"/>
    <cfRule type="duplicateValues" dxfId="4099" priority="3856" stopIfTrue="1"/>
    <cfRule type="duplicateValues" dxfId="4098" priority="3857" stopIfTrue="1"/>
    <cfRule type="duplicateValues" dxfId="4097" priority="3858" stopIfTrue="1"/>
    <cfRule type="duplicateValues" dxfId="4096" priority="3859" stopIfTrue="1"/>
    <cfRule type="duplicateValues" dxfId="4095" priority="3860" stopIfTrue="1"/>
    <cfRule type="duplicateValues" dxfId="4094" priority="3861" stopIfTrue="1"/>
    <cfRule type="duplicateValues" dxfId="4093" priority="3862" stopIfTrue="1"/>
    <cfRule type="duplicateValues" dxfId="4092" priority="3863" stopIfTrue="1"/>
    <cfRule type="duplicateValues" dxfId="4091" priority="3864" stopIfTrue="1"/>
    <cfRule type="duplicateValues" dxfId="4090" priority="3865" stopIfTrue="1"/>
    <cfRule type="duplicateValues" dxfId="4089" priority="3866" stopIfTrue="1"/>
    <cfRule type="duplicateValues" dxfId="4088" priority="3867" stopIfTrue="1"/>
    <cfRule type="duplicateValues" dxfId="4087" priority="3868" stopIfTrue="1"/>
    <cfRule type="duplicateValues" dxfId="4086" priority="3869" stopIfTrue="1"/>
    <cfRule type="duplicateValues" dxfId="4085" priority="3870" stopIfTrue="1"/>
    <cfRule type="duplicateValues" dxfId="4084" priority="3871" stopIfTrue="1"/>
    <cfRule type="duplicateValues" dxfId="4083" priority="3872" stopIfTrue="1"/>
    <cfRule type="duplicateValues" dxfId="4082" priority="3873" stopIfTrue="1"/>
    <cfRule type="duplicateValues" dxfId="4081" priority="3874" stopIfTrue="1"/>
    <cfRule type="duplicateValues" dxfId="4080" priority="3875" stopIfTrue="1"/>
    <cfRule type="duplicateValues" dxfId="4079" priority="3876" stopIfTrue="1"/>
    <cfRule type="duplicateValues" dxfId="4078" priority="3877" stopIfTrue="1"/>
    <cfRule type="duplicateValues" dxfId="4077" priority="3878" stopIfTrue="1"/>
    <cfRule type="duplicateValues" dxfId="4076" priority="3879" stopIfTrue="1"/>
    <cfRule type="duplicateValues" dxfId="4075" priority="3880" stopIfTrue="1"/>
    <cfRule type="duplicateValues" dxfId="4074" priority="3881" stopIfTrue="1"/>
    <cfRule type="duplicateValues" dxfId="4073" priority="3882" stopIfTrue="1"/>
    <cfRule type="duplicateValues" dxfId="4072" priority="3883" stopIfTrue="1"/>
  </conditionalFormatting>
  <conditionalFormatting sqref="H11">
    <cfRule type="duplicateValues" dxfId="4071" priority="3848" stopIfTrue="1"/>
  </conditionalFormatting>
  <conditionalFormatting sqref="H13">
    <cfRule type="duplicateValues" dxfId="4070" priority="3847" stopIfTrue="1"/>
  </conditionalFormatting>
  <conditionalFormatting sqref="H9">
    <cfRule type="duplicateValues" dxfId="4069" priority="3845" stopIfTrue="1"/>
    <cfRule type="duplicateValues" dxfId="4068" priority="3846" stopIfTrue="1"/>
  </conditionalFormatting>
  <conditionalFormatting sqref="H11">
    <cfRule type="duplicateValues" dxfId="4067" priority="3843" stopIfTrue="1"/>
    <cfRule type="duplicateValues" dxfId="4066" priority="3844" stopIfTrue="1"/>
  </conditionalFormatting>
  <conditionalFormatting sqref="H11">
    <cfRule type="duplicateValues" dxfId="4065" priority="3842" stopIfTrue="1"/>
  </conditionalFormatting>
  <conditionalFormatting sqref="H13">
    <cfRule type="duplicateValues" dxfId="4064" priority="3841" stopIfTrue="1"/>
  </conditionalFormatting>
  <conditionalFormatting sqref="H9">
    <cfRule type="duplicateValues" dxfId="4063" priority="3839" stopIfTrue="1"/>
    <cfRule type="duplicateValues" dxfId="4062" priority="3840" stopIfTrue="1"/>
  </conditionalFormatting>
  <conditionalFormatting sqref="H11">
    <cfRule type="duplicateValues" dxfId="4061" priority="3837" stopIfTrue="1"/>
    <cfRule type="duplicateValues" dxfId="4060" priority="3838" stopIfTrue="1"/>
  </conditionalFormatting>
  <conditionalFormatting sqref="H15">
    <cfRule type="duplicateValues" dxfId="4059" priority="3836" stopIfTrue="1"/>
  </conditionalFormatting>
  <conditionalFormatting sqref="H15">
    <cfRule type="duplicateValues" dxfId="4058" priority="3835" stopIfTrue="1"/>
  </conditionalFormatting>
  <conditionalFormatting sqref="H15">
    <cfRule type="duplicateValues" dxfId="4057" priority="3834" stopIfTrue="1"/>
  </conditionalFormatting>
  <conditionalFormatting sqref="H15">
    <cfRule type="duplicateValues" dxfId="4056" priority="3833" stopIfTrue="1"/>
  </conditionalFormatting>
  <conditionalFormatting sqref="H15">
    <cfRule type="duplicateValues" dxfId="4055" priority="3829" stopIfTrue="1"/>
    <cfRule type="duplicateValues" dxfId="4054" priority="3830" stopIfTrue="1"/>
    <cfRule type="duplicateValues" dxfId="4053" priority="3831" stopIfTrue="1"/>
    <cfRule type="duplicateValues" dxfId="4052" priority="3832" stopIfTrue="1"/>
  </conditionalFormatting>
  <conditionalFormatting sqref="H15">
    <cfRule type="duplicateValues" dxfId="4051" priority="3794" stopIfTrue="1"/>
    <cfRule type="duplicateValues" dxfId="4050" priority="3795" stopIfTrue="1"/>
    <cfRule type="duplicateValues" dxfId="4049" priority="3796" stopIfTrue="1"/>
    <cfRule type="duplicateValues" dxfId="4048" priority="3797" stopIfTrue="1"/>
    <cfRule type="duplicateValues" dxfId="4047" priority="3798" stopIfTrue="1"/>
    <cfRule type="duplicateValues" dxfId="4046" priority="3799" stopIfTrue="1"/>
    <cfRule type="duplicateValues" dxfId="4045" priority="3800" stopIfTrue="1"/>
    <cfRule type="duplicateValues" dxfId="4044" priority="3801" stopIfTrue="1"/>
    <cfRule type="duplicateValues" dxfId="4043" priority="3802" stopIfTrue="1"/>
    <cfRule type="duplicateValues" dxfId="4042" priority="3803" stopIfTrue="1"/>
    <cfRule type="duplicateValues" dxfId="4041" priority="3804" stopIfTrue="1"/>
    <cfRule type="duplicateValues" dxfId="4040" priority="3805" stopIfTrue="1"/>
    <cfRule type="duplicateValues" dxfId="4039" priority="3806" stopIfTrue="1"/>
    <cfRule type="duplicateValues" dxfId="4038" priority="3807" stopIfTrue="1"/>
    <cfRule type="duplicateValues" dxfId="4037" priority="3808" stopIfTrue="1"/>
    <cfRule type="duplicateValues" dxfId="4036" priority="3809" stopIfTrue="1"/>
    <cfRule type="duplicateValues" dxfId="4035" priority="3810" stopIfTrue="1"/>
    <cfRule type="duplicateValues" dxfId="4034" priority="3811" stopIfTrue="1"/>
    <cfRule type="duplicateValues" dxfId="4033" priority="3812" stopIfTrue="1"/>
    <cfRule type="duplicateValues" dxfId="4032" priority="3813" stopIfTrue="1"/>
    <cfRule type="duplicateValues" dxfId="4031" priority="3814" stopIfTrue="1"/>
    <cfRule type="duplicateValues" dxfId="4030" priority="3815" stopIfTrue="1"/>
    <cfRule type="duplicateValues" dxfId="4029" priority="3816" stopIfTrue="1"/>
    <cfRule type="duplicateValues" dxfId="4028" priority="3817" stopIfTrue="1"/>
    <cfRule type="duplicateValues" dxfId="4027" priority="3818" stopIfTrue="1"/>
    <cfRule type="duplicateValues" dxfId="4026" priority="3819" stopIfTrue="1"/>
    <cfRule type="duplicateValues" dxfId="4025" priority="3820" stopIfTrue="1"/>
    <cfRule type="duplicateValues" dxfId="4024" priority="3821" stopIfTrue="1"/>
    <cfRule type="duplicateValues" dxfId="4023" priority="3822" stopIfTrue="1"/>
    <cfRule type="duplicateValues" dxfId="4022" priority="3823" stopIfTrue="1"/>
    <cfRule type="duplicateValues" dxfId="4021" priority="3824" stopIfTrue="1"/>
    <cfRule type="duplicateValues" dxfId="4020" priority="3825" stopIfTrue="1"/>
    <cfRule type="duplicateValues" dxfId="4019" priority="3826" stopIfTrue="1"/>
    <cfRule type="duplicateValues" dxfId="4018" priority="3827" stopIfTrue="1"/>
    <cfRule type="duplicateValues" dxfId="4017" priority="3828" stopIfTrue="1"/>
  </conditionalFormatting>
  <conditionalFormatting sqref="H9">
    <cfRule type="duplicateValues" dxfId="4016" priority="3793" stopIfTrue="1"/>
  </conditionalFormatting>
  <conditionalFormatting sqref="H9">
    <cfRule type="duplicateValues" dxfId="4015" priority="3792" stopIfTrue="1"/>
  </conditionalFormatting>
  <conditionalFormatting sqref="H9">
    <cfRule type="duplicateValues" dxfId="4014" priority="3791" stopIfTrue="1"/>
  </conditionalFormatting>
  <conditionalFormatting sqref="H9">
    <cfRule type="duplicateValues" dxfId="4013" priority="3790" stopIfTrue="1"/>
  </conditionalFormatting>
  <conditionalFormatting sqref="H9">
    <cfRule type="duplicateValues" dxfId="4012" priority="3786" stopIfTrue="1"/>
    <cfRule type="duplicateValues" dxfId="4011" priority="3787" stopIfTrue="1"/>
    <cfRule type="duplicateValues" dxfId="4010" priority="3788" stopIfTrue="1"/>
    <cfRule type="duplicateValues" dxfId="4009" priority="3789" stopIfTrue="1"/>
  </conditionalFormatting>
  <conditionalFormatting sqref="H9">
    <cfRule type="duplicateValues" dxfId="4008" priority="3751" stopIfTrue="1"/>
    <cfRule type="duplicateValues" dxfId="4007" priority="3752" stopIfTrue="1"/>
    <cfRule type="duplicateValues" dxfId="4006" priority="3753" stopIfTrue="1"/>
    <cfRule type="duplicateValues" dxfId="4005" priority="3754" stopIfTrue="1"/>
    <cfRule type="duplicateValues" dxfId="4004" priority="3755" stopIfTrue="1"/>
    <cfRule type="duplicateValues" dxfId="4003" priority="3756" stopIfTrue="1"/>
    <cfRule type="duplicateValues" dxfId="4002" priority="3757" stopIfTrue="1"/>
    <cfRule type="duplicateValues" dxfId="4001" priority="3758" stopIfTrue="1"/>
    <cfRule type="duplicateValues" dxfId="4000" priority="3759" stopIfTrue="1"/>
    <cfRule type="duplicateValues" dxfId="3999" priority="3760" stopIfTrue="1"/>
    <cfRule type="duplicateValues" dxfId="3998" priority="3761" stopIfTrue="1"/>
    <cfRule type="duplicateValues" dxfId="3997" priority="3762" stopIfTrue="1"/>
    <cfRule type="duplicateValues" dxfId="3996" priority="3763" stopIfTrue="1"/>
    <cfRule type="duplicateValues" dxfId="3995" priority="3764" stopIfTrue="1"/>
    <cfRule type="duplicateValues" dxfId="3994" priority="3765" stopIfTrue="1"/>
    <cfRule type="duplicateValues" dxfId="3993" priority="3766" stopIfTrue="1"/>
    <cfRule type="duplicateValues" dxfId="3992" priority="3767" stopIfTrue="1"/>
    <cfRule type="duplicateValues" dxfId="3991" priority="3768" stopIfTrue="1"/>
    <cfRule type="duplicateValues" dxfId="3990" priority="3769" stopIfTrue="1"/>
    <cfRule type="duplicateValues" dxfId="3989" priority="3770" stopIfTrue="1"/>
    <cfRule type="duplicateValues" dxfId="3988" priority="3771" stopIfTrue="1"/>
    <cfRule type="duplicateValues" dxfId="3987" priority="3772" stopIfTrue="1"/>
    <cfRule type="duplicateValues" dxfId="3986" priority="3773" stopIfTrue="1"/>
    <cfRule type="duplicateValues" dxfId="3985" priority="3774" stopIfTrue="1"/>
    <cfRule type="duplicateValues" dxfId="3984" priority="3775" stopIfTrue="1"/>
    <cfRule type="duplicateValues" dxfId="3983" priority="3776" stopIfTrue="1"/>
    <cfRule type="duplicateValues" dxfId="3982" priority="3777" stopIfTrue="1"/>
    <cfRule type="duplicateValues" dxfId="3981" priority="3778" stopIfTrue="1"/>
    <cfRule type="duplicateValues" dxfId="3980" priority="3779" stopIfTrue="1"/>
    <cfRule type="duplicateValues" dxfId="3979" priority="3780" stopIfTrue="1"/>
    <cfRule type="duplicateValues" dxfId="3978" priority="3781" stopIfTrue="1"/>
    <cfRule type="duplicateValues" dxfId="3977" priority="3782" stopIfTrue="1"/>
    <cfRule type="duplicateValues" dxfId="3976" priority="3783" stopIfTrue="1"/>
    <cfRule type="duplicateValues" dxfId="3975" priority="3784" stopIfTrue="1"/>
    <cfRule type="duplicateValues" dxfId="3974" priority="3785" stopIfTrue="1"/>
  </conditionalFormatting>
  <conditionalFormatting sqref="H7">
    <cfRule type="duplicateValues" dxfId="3973" priority="3749" stopIfTrue="1"/>
    <cfRule type="duplicateValues" dxfId="3972" priority="3750" stopIfTrue="1"/>
  </conditionalFormatting>
  <conditionalFormatting sqref="H7">
    <cfRule type="duplicateValues" dxfId="3971" priority="3732" stopIfTrue="1"/>
    <cfRule type="duplicateValues" dxfId="3970" priority="3733" stopIfTrue="1"/>
    <cfRule type="duplicateValues" dxfId="3969" priority="3734" stopIfTrue="1"/>
    <cfRule type="duplicateValues" dxfId="3968" priority="3735" stopIfTrue="1"/>
    <cfRule type="duplicateValues" dxfId="3967" priority="3736" stopIfTrue="1"/>
    <cfRule type="duplicateValues" dxfId="3966" priority="3737" stopIfTrue="1"/>
    <cfRule type="duplicateValues" dxfId="3965" priority="3738" stopIfTrue="1"/>
    <cfRule type="duplicateValues" dxfId="3964" priority="3739" stopIfTrue="1"/>
    <cfRule type="duplicateValues" dxfId="3963" priority="3740" stopIfTrue="1"/>
    <cfRule type="duplicateValues" dxfId="3962" priority="3741" stopIfTrue="1"/>
    <cfRule type="duplicateValues" dxfId="3961" priority="3742" stopIfTrue="1"/>
    <cfRule type="duplicateValues" dxfId="3960" priority="3743" stopIfTrue="1"/>
    <cfRule type="duplicateValues" dxfId="3959" priority="3744" stopIfTrue="1"/>
    <cfRule type="duplicateValues" dxfId="3958" priority="3745" stopIfTrue="1"/>
    <cfRule type="duplicateValues" dxfId="3957" priority="3746" stopIfTrue="1"/>
    <cfRule type="duplicateValues" dxfId="3956" priority="3747" stopIfTrue="1"/>
    <cfRule type="duplicateValues" dxfId="3955" priority="3748" stopIfTrue="1"/>
  </conditionalFormatting>
  <conditionalFormatting sqref="H7">
    <cfRule type="duplicateValues" dxfId="3954" priority="3697" stopIfTrue="1"/>
    <cfRule type="duplicateValues" dxfId="3953" priority="3698" stopIfTrue="1"/>
    <cfRule type="duplicateValues" dxfId="3952" priority="3699" stopIfTrue="1"/>
    <cfRule type="duplicateValues" dxfId="3951" priority="3700" stopIfTrue="1"/>
    <cfRule type="duplicateValues" dxfId="3950" priority="3701" stopIfTrue="1"/>
    <cfRule type="duplicateValues" dxfId="3949" priority="3702" stopIfTrue="1"/>
    <cfRule type="duplicateValues" dxfId="3948" priority="3703" stopIfTrue="1"/>
    <cfRule type="duplicateValues" dxfId="3947" priority="3704" stopIfTrue="1"/>
    <cfRule type="duplicateValues" dxfId="3946" priority="3705" stopIfTrue="1"/>
    <cfRule type="duplicateValues" dxfId="3945" priority="3706" stopIfTrue="1"/>
    <cfRule type="duplicateValues" dxfId="3944" priority="3707" stopIfTrue="1"/>
    <cfRule type="duplicateValues" dxfId="3943" priority="3708" stopIfTrue="1"/>
    <cfRule type="duplicateValues" dxfId="3942" priority="3709" stopIfTrue="1"/>
    <cfRule type="duplicateValues" dxfId="3941" priority="3710" stopIfTrue="1"/>
    <cfRule type="duplicateValues" dxfId="3940" priority="3711" stopIfTrue="1"/>
    <cfRule type="duplicateValues" dxfId="3939" priority="3712" stopIfTrue="1"/>
    <cfRule type="duplicateValues" dxfId="3938" priority="3713" stopIfTrue="1"/>
    <cfRule type="duplicateValues" dxfId="3937" priority="3714" stopIfTrue="1"/>
    <cfRule type="duplicateValues" dxfId="3936" priority="3715" stopIfTrue="1"/>
    <cfRule type="duplicateValues" dxfId="3935" priority="3716" stopIfTrue="1"/>
    <cfRule type="duplicateValues" dxfId="3934" priority="3717" stopIfTrue="1"/>
    <cfRule type="duplicateValues" dxfId="3933" priority="3718" stopIfTrue="1"/>
    <cfRule type="duplicateValues" dxfId="3932" priority="3719" stopIfTrue="1"/>
    <cfRule type="duplicateValues" dxfId="3931" priority="3720" stopIfTrue="1"/>
    <cfRule type="duplicateValues" dxfId="3930" priority="3721" stopIfTrue="1"/>
    <cfRule type="duplicateValues" dxfId="3929" priority="3722" stopIfTrue="1"/>
    <cfRule type="duplicateValues" dxfId="3928" priority="3723" stopIfTrue="1"/>
    <cfRule type="duplicateValues" dxfId="3927" priority="3724" stopIfTrue="1"/>
    <cfRule type="duplicateValues" dxfId="3926" priority="3725" stopIfTrue="1"/>
    <cfRule type="duplicateValues" dxfId="3925" priority="3726" stopIfTrue="1"/>
    <cfRule type="duplicateValues" dxfId="3924" priority="3727" stopIfTrue="1"/>
    <cfRule type="duplicateValues" dxfId="3923" priority="3728" stopIfTrue="1"/>
    <cfRule type="duplicateValues" dxfId="3922" priority="3729" stopIfTrue="1"/>
    <cfRule type="duplicateValues" dxfId="3921" priority="3730" stopIfTrue="1"/>
    <cfRule type="duplicateValues" dxfId="3920" priority="3731" stopIfTrue="1"/>
  </conditionalFormatting>
  <conditionalFormatting sqref="H7">
    <cfRule type="duplicateValues" dxfId="3919" priority="3695" stopIfTrue="1"/>
    <cfRule type="duplicateValues" dxfId="3918" priority="3696" stopIfTrue="1"/>
  </conditionalFormatting>
  <conditionalFormatting sqref="H7">
    <cfRule type="duplicateValues" dxfId="3917" priority="3678" stopIfTrue="1"/>
    <cfRule type="duplicateValues" dxfId="3916" priority="3679" stopIfTrue="1"/>
    <cfRule type="duplicateValues" dxfId="3915" priority="3680" stopIfTrue="1"/>
    <cfRule type="duplicateValues" dxfId="3914" priority="3681" stopIfTrue="1"/>
    <cfRule type="duplicateValues" dxfId="3913" priority="3682" stopIfTrue="1"/>
    <cfRule type="duplicateValues" dxfId="3912" priority="3683" stopIfTrue="1"/>
    <cfRule type="duplicateValues" dxfId="3911" priority="3684" stopIfTrue="1"/>
    <cfRule type="duplicateValues" dxfId="3910" priority="3685" stopIfTrue="1"/>
    <cfRule type="duplicateValues" dxfId="3909" priority="3686" stopIfTrue="1"/>
    <cfRule type="duplicateValues" dxfId="3908" priority="3687" stopIfTrue="1"/>
    <cfRule type="duplicateValues" dxfId="3907" priority="3688" stopIfTrue="1"/>
    <cfRule type="duplicateValues" dxfId="3906" priority="3689" stopIfTrue="1"/>
    <cfRule type="duplicateValues" dxfId="3905" priority="3690" stopIfTrue="1"/>
    <cfRule type="duplicateValues" dxfId="3904" priority="3691" stopIfTrue="1"/>
    <cfRule type="duplicateValues" dxfId="3903" priority="3692" stopIfTrue="1"/>
    <cfRule type="duplicateValues" dxfId="3902" priority="3693" stopIfTrue="1"/>
    <cfRule type="duplicateValues" dxfId="3901" priority="3694" stopIfTrue="1"/>
  </conditionalFormatting>
  <conditionalFormatting sqref="H7">
    <cfRule type="duplicateValues" dxfId="3900" priority="3643" stopIfTrue="1"/>
    <cfRule type="duplicateValues" dxfId="3899" priority="3644" stopIfTrue="1"/>
    <cfRule type="duplicateValues" dxfId="3898" priority="3645" stopIfTrue="1"/>
    <cfRule type="duplicateValues" dxfId="3897" priority="3646" stopIfTrue="1"/>
    <cfRule type="duplicateValues" dxfId="3896" priority="3647" stopIfTrue="1"/>
    <cfRule type="duplicateValues" dxfId="3895" priority="3648" stopIfTrue="1"/>
    <cfRule type="duplicateValues" dxfId="3894" priority="3649" stopIfTrue="1"/>
    <cfRule type="duplicateValues" dxfId="3893" priority="3650" stopIfTrue="1"/>
    <cfRule type="duplicateValues" dxfId="3892" priority="3651" stopIfTrue="1"/>
    <cfRule type="duplicateValues" dxfId="3891" priority="3652" stopIfTrue="1"/>
    <cfRule type="duplicateValues" dxfId="3890" priority="3653" stopIfTrue="1"/>
    <cfRule type="duplicateValues" dxfId="3889" priority="3654" stopIfTrue="1"/>
    <cfRule type="duplicateValues" dxfId="3888" priority="3655" stopIfTrue="1"/>
    <cfRule type="duplicateValues" dxfId="3887" priority="3656" stopIfTrue="1"/>
    <cfRule type="duplicateValues" dxfId="3886" priority="3657" stopIfTrue="1"/>
    <cfRule type="duplicateValues" dxfId="3885" priority="3658" stopIfTrue="1"/>
    <cfRule type="duplicateValues" dxfId="3884" priority="3659" stopIfTrue="1"/>
    <cfRule type="duplicateValues" dxfId="3883" priority="3660" stopIfTrue="1"/>
    <cfRule type="duplicateValues" dxfId="3882" priority="3661" stopIfTrue="1"/>
    <cfRule type="duplicateValues" dxfId="3881" priority="3662" stopIfTrue="1"/>
    <cfRule type="duplicateValues" dxfId="3880" priority="3663" stopIfTrue="1"/>
    <cfRule type="duplicateValues" dxfId="3879" priority="3664" stopIfTrue="1"/>
    <cfRule type="duplicateValues" dxfId="3878" priority="3665" stopIfTrue="1"/>
    <cfRule type="duplicateValues" dxfId="3877" priority="3666" stopIfTrue="1"/>
    <cfRule type="duplicateValues" dxfId="3876" priority="3667" stopIfTrue="1"/>
    <cfRule type="duplicateValues" dxfId="3875" priority="3668" stopIfTrue="1"/>
    <cfRule type="duplicateValues" dxfId="3874" priority="3669" stopIfTrue="1"/>
    <cfRule type="duplicateValues" dxfId="3873" priority="3670" stopIfTrue="1"/>
    <cfRule type="duplicateValues" dxfId="3872" priority="3671" stopIfTrue="1"/>
    <cfRule type="duplicateValues" dxfId="3871" priority="3672" stopIfTrue="1"/>
    <cfRule type="duplicateValues" dxfId="3870" priority="3673" stopIfTrue="1"/>
    <cfRule type="duplicateValues" dxfId="3869" priority="3674" stopIfTrue="1"/>
    <cfRule type="duplicateValues" dxfId="3868" priority="3675" stopIfTrue="1"/>
    <cfRule type="duplicateValues" dxfId="3867" priority="3676" stopIfTrue="1"/>
    <cfRule type="duplicateValues" dxfId="3866" priority="3677" stopIfTrue="1"/>
  </conditionalFormatting>
  <conditionalFormatting sqref="H7">
    <cfRule type="duplicateValues" dxfId="3865" priority="3641" stopIfTrue="1"/>
    <cfRule type="duplicateValues" dxfId="3864" priority="3642" stopIfTrue="1"/>
  </conditionalFormatting>
  <conditionalFormatting sqref="H7">
    <cfRule type="duplicateValues" dxfId="3863" priority="3624" stopIfTrue="1"/>
    <cfRule type="duplicateValues" dxfId="3862" priority="3625" stopIfTrue="1"/>
    <cfRule type="duplicateValues" dxfId="3861" priority="3626" stopIfTrue="1"/>
    <cfRule type="duplicateValues" dxfId="3860" priority="3627" stopIfTrue="1"/>
    <cfRule type="duplicateValues" dxfId="3859" priority="3628" stopIfTrue="1"/>
    <cfRule type="duplicateValues" dxfId="3858" priority="3629" stopIfTrue="1"/>
    <cfRule type="duplicateValues" dxfId="3857" priority="3630" stopIfTrue="1"/>
    <cfRule type="duplicateValues" dxfId="3856" priority="3631" stopIfTrue="1"/>
    <cfRule type="duplicateValues" dxfId="3855" priority="3632" stopIfTrue="1"/>
    <cfRule type="duplicateValues" dxfId="3854" priority="3633" stopIfTrue="1"/>
    <cfRule type="duplicateValues" dxfId="3853" priority="3634" stopIfTrue="1"/>
    <cfRule type="duplicateValues" dxfId="3852" priority="3635" stopIfTrue="1"/>
    <cfRule type="duplicateValues" dxfId="3851" priority="3636" stopIfTrue="1"/>
    <cfRule type="duplicateValues" dxfId="3850" priority="3637" stopIfTrue="1"/>
    <cfRule type="duplicateValues" dxfId="3849" priority="3638" stopIfTrue="1"/>
    <cfRule type="duplicateValues" dxfId="3848" priority="3639" stopIfTrue="1"/>
    <cfRule type="duplicateValues" dxfId="3847" priority="3640" stopIfTrue="1"/>
  </conditionalFormatting>
  <conditionalFormatting sqref="H7">
    <cfRule type="duplicateValues" dxfId="3846" priority="3589" stopIfTrue="1"/>
    <cfRule type="duplicateValues" dxfId="3845" priority="3590" stopIfTrue="1"/>
    <cfRule type="duplicateValues" dxfId="3844" priority="3591" stopIfTrue="1"/>
    <cfRule type="duplicateValues" dxfId="3843" priority="3592" stopIfTrue="1"/>
    <cfRule type="duplicateValues" dxfId="3842" priority="3593" stopIfTrue="1"/>
    <cfRule type="duplicateValues" dxfId="3841" priority="3594" stopIfTrue="1"/>
    <cfRule type="duplicateValues" dxfId="3840" priority="3595" stopIfTrue="1"/>
    <cfRule type="duplicateValues" dxfId="3839" priority="3596" stopIfTrue="1"/>
    <cfRule type="duplicateValues" dxfId="3838" priority="3597" stopIfTrue="1"/>
    <cfRule type="duplicateValues" dxfId="3837" priority="3598" stopIfTrue="1"/>
    <cfRule type="duplicateValues" dxfId="3836" priority="3599" stopIfTrue="1"/>
    <cfRule type="duplicateValues" dxfId="3835" priority="3600" stopIfTrue="1"/>
    <cfRule type="duplicateValues" dxfId="3834" priority="3601" stopIfTrue="1"/>
    <cfRule type="duplicateValues" dxfId="3833" priority="3602" stopIfTrue="1"/>
    <cfRule type="duplicateValues" dxfId="3832" priority="3603" stopIfTrue="1"/>
    <cfRule type="duplicateValues" dxfId="3831" priority="3604" stopIfTrue="1"/>
    <cfRule type="duplicateValues" dxfId="3830" priority="3605" stopIfTrue="1"/>
    <cfRule type="duplicateValues" dxfId="3829" priority="3606" stopIfTrue="1"/>
    <cfRule type="duplicateValues" dxfId="3828" priority="3607" stopIfTrue="1"/>
    <cfRule type="duplicateValues" dxfId="3827" priority="3608" stopIfTrue="1"/>
    <cfRule type="duplicateValues" dxfId="3826" priority="3609" stopIfTrue="1"/>
    <cfRule type="duplicateValues" dxfId="3825" priority="3610" stopIfTrue="1"/>
    <cfRule type="duplicateValues" dxfId="3824" priority="3611" stopIfTrue="1"/>
    <cfRule type="duplicateValues" dxfId="3823" priority="3612" stopIfTrue="1"/>
    <cfRule type="duplicateValues" dxfId="3822" priority="3613" stopIfTrue="1"/>
    <cfRule type="duplicateValues" dxfId="3821" priority="3614" stopIfTrue="1"/>
    <cfRule type="duplicateValues" dxfId="3820" priority="3615" stopIfTrue="1"/>
    <cfRule type="duplicateValues" dxfId="3819" priority="3616" stopIfTrue="1"/>
    <cfRule type="duplicateValues" dxfId="3818" priority="3617" stopIfTrue="1"/>
    <cfRule type="duplicateValues" dxfId="3817" priority="3618" stopIfTrue="1"/>
    <cfRule type="duplicateValues" dxfId="3816" priority="3619" stopIfTrue="1"/>
    <cfRule type="duplicateValues" dxfId="3815" priority="3620" stopIfTrue="1"/>
    <cfRule type="duplicateValues" dxfId="3814" priority="3621" stopIfTrue="1"/>
    <cfRule type="duplicateValues" dxfId="3813" priority="3622" stopIfTrue="1"/>
    <cfRule type="duplicateValues" dxfId="3812" priority="3623" stopIfTrue="1"/>
  </conditionalFormatting>
  <conditionalFormatting sqref="H7">
    <cfRule type="duplicateValues" dxfId="3811" priority="3587" stopIfTrue="1"/>
    <cfRule type="duplicateValues" dxfId="3810" priority="3588" stopIfTrue="1"/>
  </conditionalFormatting>
  <conditionalFormatting sqref="H7">
    <cfRule type="duplicateValues" dxfId="3809" priority="3570" stopIfTrue="1"/>
    <cfRule type="duplicateValues" dxfId="3808" priority="3571" stopIfTrue="1"/>
    <cfRule type="duplicateValues" dxfId="3807" priority="3572" stopIfTrue="1"/>
    <cfRule type="duplicateValues" dxfId="3806" priority="3573" stopIfTrue="1"/>
    <cfRule type="duplicateValues" dxfId="3805" priority="3574" stopIfTrue="1"/>
    <cfRule type="duplicateValues" dxfId="3804" priority="3575" stopIfTrue="1"/>
    <cfRule type="duplicateValues" dxfId="3803" priority="3576" stopIfTrue="1"/>
    <cfRule type="duplicateValues" dxfId="3802" priority="3577" stopIfTrue="1"/>
    <cfRule type="duplicateValues" dxfId="3801" priority="3578" stopIfTrue="1"/>
    <cfRule type="duplicateValues" dxfId="3800" priority="3579" stopIfTrue="1"/>
    <cfRule type="duplicateValues" dxfId="3799" priority="3580" stopIfTrue="1"/>
    <cfRule type="duplicateValues" dxfId="3798" priority="3581" stopIfTrue="1"/>
    <cfRule type="duplicateValues" dxfId="3797" priority="3582" stopIfTrue="1"/>
    <cfRule type="duplicateValues" dxfId="3796" priority="3583" stopIfTrue="1"/>
    <cfRule type="duplicateValues" dxfId="3795" priority="3584" stopIfTrue="1"/>
    <cfRule type="duplicateValues" dxfId="3794" priority="3585" stopIfTrue="1"/>
    <cfRule type="duplicateValues" dxfId="3793" priority="3586" stopIfTrue="1"/>
  </conditionalFormatting>
  <conditionalFormatting sqref="H7">
    <cfRule type="duplicateValues" dxfId="3792" priority="3535" stopIfTrue="1"/>
    <cfRule type="duplicateValues" dxfId="3791" priority="3536" stopIfTrue="1"/>
    <cfRule type="duplicateValues" dxfId="3790" priority="3537" stopIfTrue="1"/>
    <cfRule type="duplicateValues" dxfId="3789" priority="3538" stopIfTrue="1"/>
    <cfRule type="duplicateValues" dxfId="3788" priority="3539" stopIfTrue="1"/>
    <cfRule type="duplicateValues" dxfId="3787" priority="3540" stopIfTrue="1"/>
    <cfRule type="duplicateValues" dxfId="3786" priority="3541" stopIfTrue="1"/>
    <cfRule type="duplicateValues" dxfId="3785" priority="3542" stopIfTrue="1"/>
    <cfRule type="duplicateValues" dxfId="3784" priority="3543" stopIfTrue="1"/>
    <cfRule type="duplicateValues" dxfId="3783" priority="3544" stopIfTrue="1"/>
    <cfRule type="duplicateValues" dxfId="3782" priority="3545" stopIfTrue="1"/>
    <cfRule type="duplicateValues" dxfId="3781" priority="3546" stopIfTrue="1"/>
    <cfRule type="duplicateValues" dxfId="3780" priority="3547" stopIfTrue="1"/>
    <cfRule type="duplicateValues" dxfId="3779" priority="3548" stopIfTrue="1"/>
    <cfRule type="duplicateValues" dxfId="3778" priority="3549" stopIfTrue="1"/>
    <cfRule type="duplicateValues" dxfId="3777" priority="3550" stopIfTrue="1"/>
    <cfRule type="duplicateValues" dxfId="3776" priority="3551" stopIfTrue="1"/>
    <cfRule type="duplicateValues" dxfId="3775" priority="3552" stopIfTrue="1"/>
    <cfRule type="duplicateValues" dxfId="3774" priority="3553" stopIfTrue="1"/>
    <cfRule type="duplicateValues" dxfId="3773" priority="3554" stopIfTrue="1"/>
    <cfRule type="duplicateValues" dxfId="3772" priority="3555" stopIfTrue="1"/>
    <cfRule type="duplicateValues" dxfId="3771" priority="3556" stopIfTrue="1"/>
    <cfRule type="duplicateValues" dxfId="3770" priority="3557" stopIfTrue="1"/>
    <cfRule type="duplicateValues" dxfId="3769" priority="3558" stopIfTrue="1"/>
    <cfRule type="duplicateValues" dxfId="3768" priority="3559" stopIfTrue="1"/>
    <cfRule type="duplicateValues" dxfId="3767" priority="3560" stopIfTrue="1"/>
    <cfRule type="duplicateValues" dxfId="3766" priority="3561" stopIfTrue="1"/>
    <cfRule type="duplicateValues" dxfId="3765" priority="3562" stopIfTrue="1"/>
    <cfRule type="duplicateValues" dxfId="3764" priority="3563" stopIfTrue="1"/>
    <cfRule type="duplicateValues" dxfId="3763" priority="3564" stopIfTrue="1"/>
    <cfRule type="duplicateValues" dxfId="3762" priority="3565" stopIfTrue="1"/>
    <cfRule type="duplicateValues" dxfId="3761" priority="3566" stopIfTrue="1"/>
    <cfRule type="duplicateValues" dxfId="3760" priority="3567" stopIfTrue="1"/>
    <cfRule type="duplicateValues" dxfId="3759" priority="3568" stopIfTrue="1"/>
    <cfRule type="duplicateValues" dxfId="3758" priority="3569" stopIfTrue="1"/>
  </conditionalFormatting>
  <conditionalFormatting sqref="H7">
    <cfRule type="duplicateValues" dxfId="3757" priority="3534" stopIfTrue="1"/>
  </conditionalFormatting>
  <conditionalFormatting sqref="H7">
    <cfRule type="duplicateValues" dxfId="3756" priority="3533" stopIfTrue="1"/>
  </conditionalFormatting>
  <conditionalFormatting sqref="H11">
    <cfRule type="duplicateValues" dxfId="3755" priority="3532" stopIfTrue="1"/>
  </conditionalFormatting>
  <conditionalFormatting sqref="H13">
    <cfRule type="duplicateValues" dxfId="3754" priority="3531" stopIfTrue="1"/>
  </conditionalFormatting>
  <conditionalFormatting sqref="H15">
    <cfRule type="duplicateValues" dxfId="3753" priority="3530" stopIfTrue="1"/>
  </conditionalFormatting>
  <conditionalFormatting sqref="H15">
    <cfRule type="duplicateValues" dxfId="3752" priority="3526" stopIfTrue="1"/>
    <cfRule type="duplicateValues" dxfId="3751" priority="3527" stopIfTrue="1"/>
    <cfRule type="duplicateValues" dxfId="3750" priority="3528" stopIfTrue="1"/>
    <cfRule type="duplicateValues" dxfId="3749" priority="3529" stopIfTrue="1"/>
  </conditionalFormatting>
  <conditionalFormatting sqref="H9">
    <cfRule type="duplicateValues" dxfId="3748" priority="3524" stopIfTrue="1"/>
    <cfRule type="duplicateValues" dxfId="3747" priority="3525" stopIfTrue="1"/>
  </conditionalFormatting>
  <conditionalFormatting sqref="H11">
    <cfRule type="duplicateValues" dxfId="3746" priority="3522" stopIfTrue="1"/>
    <cfRule type="duplicateValues" dxfId="3745" priority="3523" stopIfTrue="1"/>
  </conditionalFormatting>
  <conditionalFormatting sqref="H15">
    <cfRule type="duplicateValues" dxfId="3744" priority="3487" stopIfTrue="1"/>
    <cfRule type="duplicateValues" dxfId="3743" priority="3488" stopIfTrue="1"/>
    <cfRule type="duplicateValues" dxfId="3742" priority="3489" stopIfTrue="1"/>
    <cfRule type="duplicateValues" dxfId="3741" priority="3490" stopIfTrue="1"/>
    <cfRule type="duplicateValues" dxfId="3740" priority="3491" stopIfTrue="1"/>
    <cfRule type="duplicateValues" dxfId="3739" priority="3492" stopIfTrue="1"/>
    <cfRule type="duplicateValues" dxfId="3738" priority="3493" stopIfTrue="1"/>
    <cfRule type="duplicateValues" dxfId="3737" priority="3494" stopIfTrue="1"/>
    <cfRule type="duplicateValues" dxfId="3736" priority="3495" stopIfTrue="1"/>
    <cfRule type="duplicateValues" dxfId="3735" priority="3496" stopIfTrue="1"/>
    <cfRule type="duplicateValues" dxfId="3734" priority="3497" stopIfTrue="1"/>
    <cfRule type="duplicateValues" dxfId="3733" priority="3498" stopIfTrue="1"/>
    <cfRule type="duplicateValues" dxfId="3732" priority="3499" stopIfTrue="1"/>
    <cfRule type="duplicateValues" dxfId="3731" priority="3500" stopIfTrue="1"/>
    <cfRule type="duplicateValues" dxfId="3730" priority="3501" stopIfTrue="1"/>
    <cfRule type="duplicateValues" dxfId="3729" priority="3502" stopIfTrue="1"/>
    <cfRule type="duplicateValues" dxfId="3728" priority="3503" stopIfTrue="1"/>
    <cfRule type="duplicateValues" dxfId="3727" priority="3504" stopIfTrue="1"/>
    <cfRule type="duplicateValues" dxfId="3726" priority="3505" stopIfTrue="1"/>
    <cfRule type="duplicateValues" dxfId="3725" priority="3506" stopIfTrue="1"/>
    <cfRule type="duplicateValues" dxfId="3724" priority="3507" stopIfTrue="1"/>
    <cfRule type="duplicateValues" dxfId="3723" priority="3508" stopIfTrue="1"/>
    <cfRule type="duplicateValues" dxfId="3722" priority="3509" stopIfTrue="1"/>
    <cfRule type="duplicateValues" dxfId="3721" priority="3510" stopIfTrue="1"/>
    <cfRule type="duplicateValues" dxfId="3720" priority="3511" stopIfTrue="1"/>
    <cfRule type="duplicateValues" dxfId="3719" priority="3512" stopIfTrue="1"/>
    <cfRule type="duplicateValues" dxfId="3718" priority="3513" stopIfTrue="1"/>
    <cfRule type="duplicateValues" dxfId="3717" priority="3514" stopIfTrue="1"/>
    <cfRule type="duplicateValues" dxfId="3716" priority="3515" stopIfTrue="1"/>
    <cfRule type="duplicateValues" dxfId="3715" priority="3516" stopIfTrue="1"/>
    <cfRule type="duplicateValues" dxfId="3714" priority="3517" stopIfTrue="1"/>
    <cfRule type="duplicateValues" dxfId="3713" priority="3518" stopIfTrue="1"/>
    <cfRule type="duplicateValues" dxfId="3712" priority="3519" stopIfTrue="1"/>
    <cfRule type="duplicateValues" dxfId="3711" priority="3520" stopIfTrue="1"/>
    <cfRule type="duplicateValues" dxfId="3710" priority="3521" stopIfTrue="1"/>
  </conditionalFormatting>
  <conditionalFormatting sqref="H11">
    <cfRule type="duplicateValues" dxfId="3709" priority="3486" stopIfTrue="1"/>
  </conditionalFormatting>
  <conditionalFormatting sqref="H13">
    <cfRule type="duplicateValues" dxfId="3708" priority="3485" stopIfTrue="1"/>
  </conditionalFormatting>
  <conditionalFormatting sqref="H15">
    <cfRule type="duplicateValues" dxfId="3707" priority="3484" stopIfTrue="1"/>
  </conditionalFormatting>
  <conditionalFormatting sqref="H15">
    <cfRule type="duplicateValues" dxfId="3706" priority="3480" stopIfTrue="1"/>
    <cfRule type="duplicateValues" dxfId="3705" priority="3481" stopIfTrue="1"/>
    <cfRule type="duplicateValues" dxfId="3704" priority="3482" stopIfTrue="1"/>
    <cfRule type="duplicateValues" dxfId="3703" priority="3483" stopIfTrue="1"/>
  </conditionalFormatting>
  <conditionalFormatting sqref="H9">
    <cfRule type="duplicateValues" dxfId="3702" priority="3478" stopIfTrue="1"/>
    <cfRule type="duplicateValues" dxfId="3701" priority="3479" stopIfTrue="1"/>
  </conditionalFormatting>
  <conditionalFormatting sqref="H11">
    <cfRule type="duplicateValues" dxfId="3700" priority="3476" stopIfTrue="1"/>
    <cfRule type="duplicateValues" dxfId="3699" priority="3477" stopIfTrue="1"/>
  </conditionalFormatting>
  <conditionalFormatting sqref="H15">
    <cfRule type="duplicateValues" dxfId="3698" priority="3441" stopIfTrue="1"/>
    <cfRule type="duplicateValues" dxfId="3697" priority="3442" stopIfTrue="1"/>
    <cfRule type="duplicateValues" dxfId="3696" priority="3443" stopIfTrue="1"/>
    <cfRule type="duplicateValues" dxfId="3695" priority="3444" stopIfTrue="1"/>
    <cfRule type="duplicateValues" dxfId="3694" priority="3445" stopIfTrue="1"/>
    <cfRule type="duplicateValues" dxfId="3693" priority="3446" stopIfTrue="1"/>
    <cfRule type="duplicateValues" dxfId="3692" priority="3447" stopIfTrue="1"/>
    <cfRule type="duplicateValues" dxfId="3691" priority="3448" stopIfTrue="1"/>
    <cfRule type="duplicateValues" dxfId="3690" priority="3449" stopIfTrue="1"/>
    <cfRule type="duplicateValues" dxfId="3689" priority="3450" stopIfTrue="1"/>
    <cfRule type="duplicateValues" dxfId="3688" priority="3451" stopIfTrue="1"/>
    <cfRule type="duplicateValues" dxfId="3687" priority="3452" stopIfTrue="1"/>
    <cfRule type="duplicateValues" dxfId="3686" priority="3453" stopIfTrue="1"/>
    <cfRule type="duplicateValues" dxfId="3685" priority="3454" stopIfTrue="1"/>
    <cfRule type="duplicateValues" dxfId="3684" priority="3455" stopIfTrue="1"/>
    <cfRule type="duplicateValues" dxfId="3683" priority="3456" stopIfTrue="1"/>
    <cfRule type="duplicateValues" dxfId="3682" priority="3457" stopIfTrue="1"/>
    <cfRule type="duplicateValues" dxfId="3681" priority="3458" stopIfTrue="1"/>
    <cfRule type="duplicateValues" dxfId="3680" priority="3459" stopIfTrue="1"/>
    <cfRule type="duplicateValues" dxfId="3679" priority="3460" stopIfTrue="1"/>
    <cfRule type="duplicateValues" dxfId="3678" priority="3461" stopIfTrue="1"/>
    <cfRule type="duplicateValues" dxfId="3677" priority="3462" stopIfTrue="1"/>
    <cfRule type="duplicateValues" dxfId="3676" priority="3463" stopIfTrue="1"/>
    <cfRule type="duplicateValues" dxfId="3675" priority="3464" stopIfTrue="1"/>
    <cfRule type="duplicateValues" dxfId="3674" priority="3465" stopIfTrue="1"/>
    <cfRule type="duplicateValues" dxfId="3673" priority="3466" stopIfTrue="1"/>
    <cfRule type="duplicateValues" dxfId="3672" priority="3467" stopIfTrue="1"/>
    <cfRule type="duplicateValues" dxfId="3671" priority="3468" stopIfTrue="1"/>
    <cfRule type="duplicateValues" dxfId="3670" priority="3469" stopIfTrue="1"/>
    <cfRule type="duplicateValues" dxfId="3669" priority="3470" stopIfTrue="1"/>
    <cfRule type="duplicateValues" dxfId="3668" priority="3471" stopIfTrue="1"/>
    <cfRule type="duplicateValues" dxfId="3667" priority="3472" stopIfTrue="1"/>
    <cfRule type="duplicateValues" dxfId="3666" priority="3473" stopIfTrue="1"/>
    <cfRule type="duplicateValues" dxfId="3665" priority="3474" stopIfTrue="1"/>
    <cfRule type="duplicateValues" dxfId="3664" priority="3475" stopIfTrue="1"/>
  </conditionalFormatting>
  <conditionalFormatting sqref="H11">
    <cfRule type="duplicateValues" dxfId="3663" priority="3440" stopIfTrue="1"/>
  </conditionalFormatting>
  <conditionalFormatting sqref="H13">
    <cfRule type="duplicateValues" dxfId="3662" priority="3439" stopIfTrue="1"/>
  </conditionalFormatting>
  <conditionalFormatting sqref="H9">
    <cfRule type="duplicateValues" dxfId="3661" priority="3437" stopIfTrue="1"/>
    <cfRule type="duplicateValues" dxfId="3660" priority="3438" stopIfTrue="1"/>
  </conditionalFormatting>
  <conditionalFormatting sqref="H11">
    <cfRule type="duplicateValues" dxfId="3659" priority="3435" stopIfTrue="1"/>
    <cfRule type="duplicateValues" dxfId="3658" priority="3436" stopIfTrue="1"/>
  </conditionalFormatting>
  <conditionalFormatting sqref="H11">
    <cfRule type="duplicateValues" dxfId="3657" priority="3434" stopIfTrue="1"/>
  </conditionalFormatting>
  <conditionalFormatting sqref="H13">
    <cfRule type="duplicateValues" dxfId="3656" priority="3433" stopIfTrue="1"/>
  </conditionalFormatting>
  <conditionalFormatting sqref="H9">
    <cfRule type="duplicateValues" dxfId="3655" priority="3431" stopIfTrue="1"/>
    <cfRule type="duplicateValues" dxfId="3654" priority="3432" stopIfTrue="1"/>
  </conditionalFormatting>
  <conditionalFormatting sqref="H11">
    <cfRule type="duplicateValues" dxfId="3653" priority="3429" stopIfTrue="1"/>
    <cfRule type="duplicateValues" dxfId="3652" priority="3430" stopIfTrue="1"/>
  </conditionalFormatting>
  <conditionalFormatting sqref="H15">
    <cfRule type="duplicateValues" dxfId="3651" priority="3428" stopIfTrue="1"/>
  </conditionalFormatting>
  <conditionalFormatting sqref="H15">
    <cfRule type="duplicateValues" dxfId="3650" priority="3427" stopIfTrue="1"/>
  </conditionalFormatting>
  <conditionalFormatting sqref="H15">
    <cfRule type="duplicateValues" dxfId="3649" priority="3426" stopIfTrue="1"/>
  </conditionalFormatting>
  <conditionalFormatting sqref="H15">
    <cfRule type="duplicateValues" dxfId="3648" priority="3425" stopIfTrue="1"/>
  </conditionalFormatting>
  <conditionalFormatting sqref="H15">
    <cfRule type="duplicateValues" dxfId="3647" priority="3421" stopIfTrue="1"/>
    <cfRule type="duplicateValues" dxfId="3646" priority="3422" stopIfTrue="1"/>
    <cfRule type="duplicateValues" dxfId="3645" priority="3423" stopIfTrue="1"/>
    <cfRule type="duplicateValues" dxfId="3644" priority="3424" stopIfTrue="1"/>
  </conditionalFormatting>
  <conditionalFormatting sqref="H15">
    <cfRule type="duplicateValues" dxfId="3643" priority="3386" stopIfTrue="1"/>
    <cfRule type="duplicateValues" dxfId="3642" priority="3387" stopIfTrue="1"/>
    <cfRule type="duplicateValues" dxfId="3641" priority="3388" stopIfTrue="1"/>
    <cfRule type="duplicateValues" dxfId="3640" priority="3389" stopIfTrue="1"/>
    <cfRule type="duplicateValues" dxfId="3639" priority="3390" stopIfTrue="1"/>
    <cfRule type="duplicateValues" dxfId="3638" priority="3391" stopIfTrue="1"/>
    <cfRule type="duplicateValues" dxfId="3637" priority="3392" stopIfTrue="1"/>
    <cfRule type="duplicateValues" dxfId="3636" priority="3393" stopIfTrue="1"/>
    <cfRule type="duplicateValues" dxfId="3635" priority="3394" stopIfTrue="1"/>
    <cfRule type="duplicateValues" dxfId="3634" priority="3395" stopIfTrue="1"/>
    <cfRule type="duplicateValues" dxfId="3633" priority="3396" stopIfTrue="1"/>
    <cfRule type="duplicateValues" dxfId="3632" priority="3397" stopIfTrue="1"/>
    <cfRule type="duplicateValues" dxfId="3631" priority="3398" stopIfTrue="1"/>
    <cfRule type="duplicateValues" dxfId="3630" priority="3399" stopIfTrue="1"/>
    <cfRule type="duplicateValues" dxfId="3629" priority="3400" stopIfTrue="1"/>
    <cfRule type="duplicateValues" dxfId="3628" priority="3401" stopIfTrue="1"/>
    <cfRule type="duplicateValues" dxfId="3627" priority="3402" stopIfTrue="1"/>
    <cfRule type="duplicateValues" dxfId="3626" priority="3403" stopIfTrue="1"/>
    <cfRule type="duplicateValues" dxfId="3625" priority="3404" stopIfTrue="1"/>
    <cfRule type="duplicateValues" dxfId="3624" priority="3405" stopIfTrue="1"/>
    <cfRule type="duplicateValues" dxfId="3623" priority="3406" stopIfTrue="1"/>
    <cfRule type="duplicateValues" dxfId="3622" priority="3407" stopIfTrue="1"/>
    <cfRule type="duplicateValues" dxfId="3621" priority="3408" stopIfTrue="1"/>
    <cfRule type="duplicateValues" dxfId="3620" priority="3409" stopIfTrue="1"/>
    <cfRule type="duplicateValues" dxfId="3619" priority="3410" stopIfTrue="1"/>
    <cfRule type="duplicateValues" dxfId="3618" priority="3411" stopIfTrue="1"/>
    <cfRule type="duplicateValues" dxfId="3617" priority="3412" stopIfTrue="1"/>
    <cfRule type="duplicateValues" dxfId="3616" priority="3413" stopIfTrue="1"/>
    <cfRule type="duplicateValues" dxfId="3615" priority="3414" stopIfTrue="1"/>
    <cfRule type="duplicateValues" dxfId="3614" priority="3415" stopIfTrue="1"/>
    <cfRule type="duplicateValues" dxfId="3613" priority="3416" stopIfTrue="1"/>
    <cfRule type="duplicateValues" dxfId="3612" priority="3417" stopIfTrue="1"/>
    <cfRule type="duplicateValues" dxfId="3611" priority="3418" stopIfTrue="1"/>
    <cfRule type="duplicateValues" dxfId="3610" priority="3419" stopIfTrue="1"/>
    <cfRule type="duplicateValues" dxfId="3609" priority="3420" stopIfTrue="1"/>
  </conditionalFormatting>
  <conditionalFormatting sqref="H9">
    <cfRule type="duplicateValues" dxfId="3608" priority="3385" stopIfTrue="1"/>
  </conditionalFormatting>
  <conditionalFormatting sqref="H9">
    <cfRule type="duplicateValues" dxfId="3607" priority="3384" stopIfTrue="1"/>
  </conditionalFormatting>
  <conditionalFormatting sqref="H9">
    <cfRule type="duplicateValues" dxfId="3606" priority="3383" stopIfTrue="1"/>
  </conditionalFormatting>
  <conditionalFormatting sqref="H9">
    <cfRule type="duplicateValues" dxfId="3605" priority="3382" stopIfTrue="1"/>
  </conditionalFormatting>
  <conditionalFormatting sqref="H9">
    <cfRule type="duplicateValues" dxfId="3604" priority="3378" stopIfTrue="1"/>
    <cfRule type="duplicateValues" dxfId="3603" priority="3379" stopIfTrue="1"/>
    <cfRule type="duplicateValues" dxfId="3602" priority="3380" stopIfTrue="1"/>
    <cfRule type="duplicateValues" dxfId="3601" priority="3381" stopIfTrue="1"/>
  </conditionalFormatting>
  <conditionalFormatting sqref="H9">
    <cfRule type="duplicateValues" dxfId="3600" priority="3343" stopIfTrue="1"/>
    <cfRule type="duplicateValues" dxfId="3599" priority="3344" stopIfTrue="1"/>
    <cfRule type="duplicateValues" dxfId="3598" priority="3345" stopIfTrue="1"/>
    <cfRule type="duplicateValues" dxfId="3597" priority="3346" stopIfTrue="1"/>
    <cfRule type="duplicateValues" dxfId="3596" priority="3347" stopIfTrue="1"/>
    <cfRule type="duplicateValues" dxfId="3595" priority="3348" stopIfTrue="1"/>
    <cfRule type="duplicateValues" dxfId="3594" priority="3349" stopIfTrue="1"/>
    <cfRule type="duplicateValues" dxfId="3593" priority="3350" stopIfTrue="1"/>
    <cfRule type="duplicateValues" dxfId="3592" priority="3351" stopIfTrue="1"/>
    <cfRule type="duplicateValues" dxfId="3591" priority="3352" stopIfTrue="1"/>
    <cfRule type="duplicateValues" dxfId="3590" priority="3353" stopIfTrue="1"/>
    <cfRule type="duplicateValues" dxfId="3589" priority="3354" stopIfTrue="1"/>
    <cfRule type="duplicateValues" dxfId="3588" priority="3355" stopIfTrue="1"/>
    <cfRule type="duplicateValues" dxfId="3587" priority="3356" stopIfTrue="1"/>
    <cfRule type="duplicateValues" dxfId="3586" priority="3357" stopIfTrue="1"/>
    <cfRule type="duplicateValues" dxfId="3585" priority="3358" stopIfTrue="1"/>
    <cfRule type="duplicateValues" dxfId="3584" priority="3359" stopIfTrue="1"/>
    <cfRule type="duplicateValues" dxfId="3583" priority="3360" stopIfTrue="1"/>
    <cfRule type="duplicateValues" dxfId="3582" priority="3361" stopIfTrue="1"/>
    <cfRule type="duplicateValues" dxfId="3581" priority="3362" stopIfTrue="1"/>
    <cfRule type="duplicateValues" dxfId="3580" priority="3363" stopIfTrue="1"/>
    <cfRule type="duplicateValues" dxfId="3579" priority="3364" stopIfTrue="1"/>
    <cfRule type="duplicateValues" dxfId="3578" priority="3365" stopIfTrue="1"/>
    <cfRule type="duplicateValues" dxfId="3577" priority="3366" stopIfTrue="1"/>
    <cfRule type="duplicateValues" dxfId="3576" priority="3367" stopIfTrue="1"/>
    <cfRule type="duplicateValues" dxfId="3575" priority="3368" stopIfTrue="1"/>
    <cfRule type="duplicateValues" dxfId="3574" priority="3369" stopIfTrue="1"/>
    <cfRule type="duplicateValues" dxfId="3573" priority="3370" stopIfTrue="1"/>
    <cfRule type="duplicateValues" dxfId="3572" priority="3371" stopIfTrue="1"/>
    <cfRule type="duplicateValues" dxfId="3571" priority="3372" stopIfTrue="1"/>
    <cfRule type="duplicateValues" dxfId="3570" priority="3373" stopIfTrue="1"/>
    <cfRule type="duplicateValues" dxfId="3569" priority="3374" stopIfTrue="1"/>
    <cfRule type="duplicateValues" dxfId="3568" priority="3375" stopIfTrue="1"/>
    <cfRule type="duplicateValues" dxfId="3567" priority="3376" stopIfTrue="1"/>
    <cfRule type="duplicateValues" dxfId="3566" priority="3377" stopIfTrue="1"/>
  </conditionalFormatting>
  <conditionalFormatting sqref="H9">
    <cfRule type="duplicateValues" dxfId="3565" priority="3342" stopIfTrue="1"/>
  </conditionalFormatting>
  <conditionalFormatting sqref="H15">
    <cfRule type="duplicateValues" dxfId="3564" priority="3341" stopIfTrue="1"/>
  </conditionalFormatting>
  <conditionalFormatting sqref="H11">
    <cfRule type="duplicateValues" dxfId="3563" priority="3340" stopIfTrue="1"/>
  </conditionalFormatting>
  <conditionalFormatting sqref="H13">
    <cfRule type="duplicateValues" dxfId="3562" priority="3339" stopIfTrue="1"/>
  </conditionalFormatting>
  <conditionalFormatting sqref="H9">
    <cfRule type="duplicateValues" dxfId="3561" priority="3336" stopIfTrue="1"/>
    <cfRule type="duplicateValues" dxfId="3560" priority="3337" stopIfTrue="1"/>
    <cfRule type="duplicateValues" dxfId="3559" priority="3338" stopIfTrue="1"/>
  </conditionalFormatting>
  <conditionalFormatting sqref="H11">
    <cfRule type="duplicateValues" dxfId="3558" priority="3329" stopIfTrue="1"/>
    <cfRule type="duplicateValues" dxfId="3557" priority="3330" stopIfTrue="1"/>
    <cfRule type="duplicateValues" dxfId="3556" priority="3331" stopIfTrue="1"/>
    <cfRule type="duplicateValues" dxfId="3555" priority="3332" stopIfTrue="1"/>
    <cfRule type="duplicateValues" dxfId="3554" priority="3333" stopIfTrue="1"/>
    <cfRule type="duplicateValues" dxfId="3553" priority="3334" stopIfTrue="1"/>
    <cfRule type="duplicateValues" dxfId="3552" priority="3335" stopIfTrue="1"/>
  </conditionalFormatting>
  <conditionalFormatting sqref="H13">
    <cfRule type="duplicateValues" dxfId="3551" priority="3327" stopIfTrue="1"/>
    <cfRule type="duplicateValues" dxfId="3550" priority="3328" stopIfTrue="1"/>
  </conditionalFormatting>
  <conditionalFormatting sqref="H15">
    <cfRule type="duplicateValues" dxfId="3549" priority="3323" stopIfTrue="1"/>
    <cfRule type="duplicateValues" dxfId="3548" priority="3324" stopIfTrue="1"/>
    <cfRule type="duplicateValues" dxfId="3547" priority="3325" stopIfTrue="1"/>
    <cfRule type="duplicateValues" dxfId="3546" priority="3326" stopIfTrue="1"/>
  </conditionalFormatting>
  <conditionalFormatting sqref="H9">
    <cfRule type="duplicateValues" dxfId="3545" priority="3317" stopIfTrue="1"/>
    <cfRule type="duplicateValues" dxfId="3544" priority="3318" stopIfTrue="1"/>
    <cfRule type="duplicateValues" dxfId="3543" priority="3319" stopIfTrue="1"/>
    <cfRule type="duplicateValues" dxfId="3542" priority="3320" stopIfTrue="1"/>
    <cfRule type="duplicateValues" dxfId="3541" priority="3321" stopIfTrue="1"/>
    <cfRule type="duplicateValues" dxfId="3540" priority="3322" stopIfTrue="1"/>
  </conditionalFormatting>
  <conditionalFormatting sqref="H11">
    <cfRule type="duplicateValues" dxfId="3539" priority="3308" stopIfTrue="1"/>
    <cfRule type="duplicateValues" dxfId="3538" priority="3309" stopIfTrue="1"/>
    <cfRule type="duplicateValues" dxfId="3537" priority="3310" stopIfTrue="1"/>
    <cfRule type="duplicateValues" dxfId="3536" priority="3311" stopIfTrue="1"/>
    <cfRule type="duplicateValues" dxfId="3535" priority="3312" stopIfTrue="1"/>
    <cfRule type="duplicateValues" dxfId="3534" priority="3313" stopIfTrue="1"/>
    <cfRule type="duplicateValues" dxfId="3533" priority="3314" stopIfTrue="1"/>
    <cfRule type="duplicateValues" dxfId="3532" priority="3315" stopIfTrue="1"/>
    <cfRule type="duplicateValues" dxfId="3531" priority="3316" stopIfTrue="1"/>
  </conditionalFormatting>
  <conditionalFormatting sqref="H13">
    <cfRule type="duplicateValues" dxfId="3530" priority="3304" stopIfTrue="1"/>
    <cfRule type="duplicateValues" dxfId="3529" priority="3305" stopIfTrue="1"/>
    <cfRule type="duplicateValues" dxfId="3528" priority="3306" stopIfTrue="1"/>
    <cfRule type="duplicateValues" dxfId="3527" priority="3307" stopIfTrue="1"/>
  </conditionalFormatting>
  <conditionalFormatting sqref="H15">
    <cfRule type="duplicateValues" dxfId="3526" priority="3296" stopIfTrue="1"/>
    <cfRule type="duplicateValues" dxfId="3525" priority="3297" stopIfTrue="1"/>
    <cfRule type="duplicateValues" dxfId="3524" priority="3298" stopIfTrue="1"/>
    <cfRule type="duplicateValues" dxfId="3523" priority="3299" stopIfTrue="1"/>
    <cfRule type="duplicateValues" dxfId="3522" priority="3300" stopIfTrue="1"/>
    <cfRule type="duplicateValues" dxfId="3521" priority="3301" stopIfTrue="1"/>
    <cfRule type="duplicateValues" dxfId="3520" priority="3302" stopIfTrue="1"/>
    <cfRule type="duplicateValues" dxfId="3519" priority="3303" stopIfTrue="1"/>
  </conditionalFormatting>
  <conditionalFormatting sqref="H9">
    <cfRule type="duplicateValues" dxfId="3518" priority="3295" stopIfTrue="1"/>
  </conditionalFormatting>
  <conditionalFormatting sqref="H15">
    <cfRule type="duplicateValues" dxfId="3517" priority="3294" stopIfTrue="1"/>
  </conditionalFormatting>
  <conditionalFormatting sqref="H11">
    <cfRule type="duplicateValues" dxfId="3516" priority="3293" stopIfTrue="1"/>
  </conditionalFormatting>
  <conditionalFormatting sqref="H13">
    <cfRule type="duplicateValues" dxfId="3515" priority="3292" stopIfTrue="1"/>
  </conditionalFormatting>
  <conditionalFormatting sqref="H9">
    <cfRule type="duplicateValues" dxfId="3514" priority="3289" stopIfTrue="1"/>
    <cfRule type="duplicateValues" dxfId="3513" priority="3290" stopIfTrue="1"/>
    <cfRule type="duplicateValues" dxfId="3512" priority="3291" stopIfTrue="1"/>
  </conditionalFormatting>
  <conditionalFormatting sqref="H11">
    <cfRule type="duplicateValues" dxfId="3511" priority="3282" stopIfTrue="1"/>
    <cfRule type="duplicateValues" dxfId="3510" priority="3283" stopIfTrue="1"/>
    <cfRule type="duplicateValues" dxfId="3509" priority="3284" stopIfTrue="1"/>
    <cfRule type="duplicateValues" dxfId="3508" priority="3285" stopIfTrue="1"/>
    <cfRule type="duplicateValues" dxfId="3507" priority="3286" stopIfTrue="1"/>
    <cfRule type="duplicateValues" dxfId="3506" priority="3287" stopIfTrue="1"/>
    <cfRule type="duplicateValues" dxfId="3505" priority="3288" stopIfTrue="1"/>
  </conditionalFormatting>
  <conditionalFormatting sqref="H13">
    <cfRule type="duplicateValues" dxfId="3504" priority="3280" stopIfTrue="1"/>
    <cfRule type="duplicateValues" dxfId="3503" priority="3281" stopIfTrue="1"/>
  </conditionalFormatting>
  <conditionalFormatting sqref="H15">
    <cfRule type="duplicateValues" dxfId="3502" priority="3276" stopIfTrue="1"/>
    <cfRule type="duplicateValues" dxfId="3501" priority="3277" stopIfTrue="1"/>
    <cfRule type="duplicateValues" dxfId="3500" priority="3278" stopIfTrue="1"/>
    <cfRule type="duplicateValues" dxfId="3499" priority="3279" stopIfTrue="1"/>
  </conditionalFormatting>
  <conditionalFormatting sqref="H9">
    <cfRule type="duplicateValues" dxfId="3498" priority="3270" stopIfTrue="1"/>
    <cfRule type="duplicateValues" dxfId="3497" priority="3271" stopIfTrue="1"/>
    <cfRule type="duplicateValues" dxfId="3496" priority="3272" stopIfTrue="1"/>
    <cfRule type="duplicateValues" dxfId="3495" priority="3273" stopIfTrue="1"/>
    <cfRule type="duplicateValues" dxfId="3494" priority="3274" stopIfTrue="1"/>
    <cfRule type="duplicateValues" dxfId="3493" priority="3275" stopIfTrue="1"/>
  </conditionalFormatting>
  <conditionalFormatting sqref="H11">
    <cfRule type="duplicateValues" dxfId="3492" priority="3261" stopIfTrue="1"/>
    <cfRule type="duplicateValues" dxfId="3491" priority="3262" stopIfTrue="1"/>
    <cfRule type="duplicateValues" dxfId="3490" priority="3263" stopIfTrue="1"/>
    <cfRule type="duplicateValues" dxfId="3489" priority="3264" stopIfTrue="1"/>
    <cfRule type="duplicateValues" dxfId="3488" priority="3265" stopIfTrue="1"/>
    <cfRule type="duplicateValues" dxfId="3487" priority="3266" stopIfTrue="1"/>
    <cfRule type="duplicateValues" dxfId="3486" priority="3267" stopIfTrue="1"/>
    <cfRule type="duplicateValues" dxfId="3485" priority="3268" stopIfTrue="1"/>
    <cfRule type="duplicateValues" dxfId="3484" priority="3269" stopIfTrue="1"/>
  </conditionalFormatting>
  <conditionalFormatting sqref="H13">
    <cfRule type="duplicateValues" dxfId="3483" priority="3257" stopIfTrue="1"/>
    <cfRule type="duplicateValues" dxfId="3482" priority="3258" stopIfTrue="1"/>
    <cfRule type="duplicateValues" dxfId="3481" priority="3259" stopIfTrue="1"/>
    <cfRule type="duplicateValues" dxfId="3480" priority="3260" stopIfTrue="1"/>
  </conditionalFormatting>
  <conditionalFormatting sqref="H15">
    <cfRule type="duplicateValues" dxfId="3479" priority="3249" stopIfTrue="1"/>
    <cfRule type="duplicateValues" dxfId="3478" priority="3250" stopIfTrue="1"/>
    <cfRule type="duplicateValues" dxfId="3477" priority="3251" stopIfTrue="1"/>
    <cfRule type="duplicateValues" dxfId="3476" priority="3252" stopIfTrue="1"/>
    <cfRule type="duplicateValues" dxfId="3475" priority="3253" stopIfTrue="1"/>
    <cfRule type="duplicateValues" dxfId="3474" priority="3254" stopIfTrue="1"/>
    <cfRule type="duplicateValues" dxfId="3473" priority="3255" stopIfTrue="1"/>
    <cfRule type="duplicateValues" dxfId="3472" priority="3256" stopIfTrue="1"/>
  </conditionalFormatting>
  <conditionalFormatting sqref="H9">
    <cfRule type="duplicateValues" dxfId="3471" priority="3248" stopIfTrue="1"/>
  </conditionalFormatting>
  <conditionalFormatting sqref="H11">
    <cfRule type="duplicateValues" dxfId="3470" priority="3247" stopIfTrue="1"/>
  </conditionalFormatting>
  <conditionalFormatting sqref="H13">
    <cfRule type="duplicateValues" dxfId="3469" priority="3246" stopIfTrue="1"/>
  </conditionalFormatting>
  <conditionalFormatting sqref="H9">
    <cfRule type="duplicateValues" dxfId="3468" priority="3243" stopIfTrue="1"/>
    <cfRule type="duplicateValues" dxfId="3467" priority="3244" stopIfTrue="1"/>
    <cfRule type="duplicateValues" dxfId="3466" priority="3245" stopIfTrue="1"/>
  </conditionalFormatting>
  <conditionalFormatting sqref="H11">
    <cfRule type="duplicateValues" dxfId="3465" priority="3236" stopIfTrue="1"/>
    <cfRule type="duplicateValues" dxfId="3464" priority="3237" stopIfTrue="1"/>
    <cfRule type="duplicateValues" dxfId="3463" priority="3238" stopIfTrue="1"/>
    <cfRule type="duplicateValues" dxfId="3462" priority="3239" stopIfTrue="1"/>
    <cfRule type="duplicateValues" dxfId="3461" priority="3240" stopIfTrue="1"/>
    <cfRule type="duplicateValues" dxfId="3460" priority="3241" stopIfTrue="1"/>
    <cfRule type="duplicateValues" dxfId="3459" priority="3242" stopIfTrue="1"/>
  </conditionalFormatting>
  <conditionalFormatting sqref="H13">
    <cfRule type="duplicateValues" dxfId="3458" priority="3234" stopIfTrue="1"/>
    <cfRule type="duplicateValues" dxfId="3457" priority="3235" stopIfTrue="1"/>
  </conditionalFormatting>
  <conditionalFormatting sqref="H9">
    <cfRule type="duplicateValues" dxfId="3456" priority="3228" stopIfTrue="1"/>
    <cfRule type="duplicateValues" dxfId="3455" priority="3229" stopIfTrue="1"/>
    <cfRule type="duplicateValues" dxfId="3454" priority="3230" stopIfTrue="1"/>
    <cfRule type="duplicateValues" dxfId="3453" priority="3231" stopIfTrue="1"/>
    <cfRule type="duplicateValues" dxfId="3452" priority="3232" stopIfTrue="1"/>
    <cfRule type="duplicateValues" dxfId="3451" priority="3233" stopIfTrue="1"/>
  </conditionalFormatting>
  <conditionalFormatting sqref="H11">
    <cfRule type="duplicateValues" dxfId="3450" priority="3219" stopIfTrue="1"/>
    <cfRule type="duplicateValues" dxfId="3449" priority="3220" stopIfTrue="1"/>
    <cfRule type="duplicateValues" dxfId="3448" priority="3221" stopIfTrue="1"/>
    <cfRule type="duplicateValues" dxfId="3447" priority="3222" stopIfTrue="1"/>
    <cfRule type="duplicateValues" dxfId="3446" priority="3223" stopIfTrue="1"/>
    <cfRule type="duplicateValues" dxfId="3445" priority="3224" stopIfTrue="1"/>
    <cfRule type="duplicateValues" dxfId="3444" priority="3225" stopIfTrue="1"/>
    <cfRule type="duplicateValues" dxfId="3443" priority="3226" stopIfTrue="1"/>
    <cfRule type="duplicateValues" dxfId="3442" priority="3227" stopIfTrue="1"/>
  </conditionalFormatting>
  <conditionalFormatting sqref="H13">
    <cfRule type="duplicateValues" dxfId="3441" priority="3215" stopIfTrue="1"/>
    <cfRule type="duplicateValues" dxfId="3440" priority="3216" stopIfTrue="1"/>
    <cfRule type="duplicateValues" dxfId="3439" priority="3217" stopIfTrue="1"/>
    <cfRule type="duplicateValues" dxfId="3438" priority="3218" stopIfTrue="1"/>
  </conditionalFormatting>
  <conditionalFormatting sqref="H9">
    <cfRule type="duplicateValues" dxfId="3437" priority="3214" stopIfTrue="1"/>
  </conditionalFormatting>
  <conditionalFormatting sqref="H11">
    <cfRule type="duplicateValues" dxfId="3436" priority="3213" stopIfTrue="1"/>
  </conditionalFormatting>
  <conditionalFormatting sqref="H13">
    <cfRule type="duplicateValues" dxfId="3435" priority="3212" stopIfTrue="1"/>
  </conditionalFormatting>
  <conditionalFormatting sqref="H9">
    <cfRule type="duplicateValues" dxfId="3434" priority="3209" stopIfTrue="1"/>
    <cfRule type="duplicateValues" dxfId="3433" priority="3210" stopIfTrue="1"/>
    <cfRule type="duplicateValues" dxfId="3432" priority="3211" stopIfTrue="1"/>
  </conditionalFormatting>
  <conditionalFormatting sqref="H11">
    <cfRule type="duplicateValues" dxfId="3431" priority="3202" stopIfTrue="1"/>
    <cfRule type="duplicateValues" dxfId="3430" priority="3203" stopIfTrue="1"/>
    <cfRule type="duplicateValues" dxfId="3429" priority="3204" stopIfTrue="1"/>
    <cfRule type="duplicateValues" dxfId="3428" priority="3205" stopIfTrue="1"/>
    <cfRule type="duplicateValues" dxfId="3427" priority="3206" stopIfTrue="1"/>
    <cfRule type="duplicateValues" dxfId="3426" priority="3207" stopIfTrue="1"/>
    <cfRule type="duplicateValues" dxfId="3425" priority="3208" stopIfTrue="1"/>
  </conditionalFormatting>
  <conditionalFormatting sqref="H13">
    <cfRule type="duplicateValues" dxfId="3424" priority="3200" stopIfTrue="1"/>
    <cfRule type="duplicateValues" dxfId="3423" priority="3201" stopIfTrue="1"/>
  </conditionalFormatting>
  <conditionalFormatting sqref="H9">
    <cfRule type="duplicateValues" dxfId="3422" priority="3194" stopIfTrue="1"/>
    <cfRule type="duplicateValues" dxfId="3421" priority="3195" stopIfTrue="1"/>
    <cfRule type="duplicateValues" dxfId="3420" priority="3196" stopIfTrue="1"/>
    <cfRule type="duplicateValues" dxfId="3419" priority="3197" stopIfTrue="1"/>
    <cfRule type="duplicateValues" dxfId="3418" priority="3198" stopIfTrue="1"/>
    <cfRule type="duplicateValues" dxfId="3417" priority="3199" stopIfTrue="1"/>
  </conditionalFormatting>
  <conditionalFormatting sqref="H11">
    <cfRule type="duplicateValues" dxfId="3416" priority="3185" stopIfTrue="1"/>
    <cfRule type="duplicateValues" dxfId="3415" priority="3186" stopIfTrue="1"/>
    <cfRule type="duplicateValues" dxfId="3414" priority="3187" stopIfTrue="1"/>
    <cfRule type="duplicateValues" dxfId="3413" priority="3188" stopIfTrue="1"/>
    <cfRule type="duplicateValues" dxfId="3412" priority="3189" stopIfTrue="1"/>
    <cfRule type="duplicateValues" dxfId="3411" priority="3190" stopIfTrue="1"/>
    <cfRule type="duplicateValues" dxfId="3410" priority="3191" stopIfTrue="1"/>
    <cfRule type="duplicateValues" dxfId="3409" priority="3192" stopIfTrue="1"/>
    <cfRule type="duplicateValues" dxfId="3408" priority="3193" stopIfTrue="1"/>
  </conditionalFormatting>
  <conditionalFormatting sqref="H13">
    <cfRule type="duplicateValues" dxfId="3407" priority="3181" stopIfTrue="1"/>
    <cfRule type="duplicateValues" dxfId="3406" priority="3182" stopIfTrue="1"/>
    <cfRule type="duplicateValues" dxfId="3405" priority="3183" stopIfTrue="1"/>
    <cfRule type="duplicateValues" dxfId="3404" priority="3184" stopIfTrue="1"/>
  </conditionalFormatting>
  <conditionalFormatting sqref="H15">
    <cfRule type="duplicateValues" dxfId="3403" priority="3180" stopIfTrue="1"/>
  </conditionalFormatting>
  <conditionalFormatting sqref="H15">
    <cfRule type="duplicateValues" dxfId="3402" priority="3179" stopIfTrue="1"/>
  </conditionalFormatting>
  <conditionalFormatting sqref="H15">
    <cfRule type="duplicateValues" dxfId="3401" priority="3178" stopIfTrue="1"/>
  </conditionalFormatting>
  <conditionalFormatting sqref="H15">
    <cfRule type="duplicateValues" dxfId="3400" priority="3177" stopIfTrue="1"/>
  </conditionalFormatting>
  <conditionalFormatting sqref="H15">
    <cfRule type="duplicateValues" dxfId="3399" priority="3173" stopIfTrue="1"/>
    <cfRule type="duplicateValues" dxfId="3398" priority="3174" stopIfTrue="1"/>
    <cfRule type="duplicateValues" dxfId="3397" priority="3175" stopIfTrue="1"/>
    <cfRule type="duplicateValues" dxfId="3396" priority="3176" stopIfTrue="1"/>
  </conditionalFormatting>
  <conditionalFormatting sqref="H15">
    <cfRule type="duplicateValues" dxfId="3395" priority="3165" stopIfTrue="1"/>
    <cfRule type="duplicateValues" dxfId="3394" priority="3166" stopIfTrue="1"/>
    <cfRule type="duplicateValues" dxfId="3393" priority="3167" stopIfTrue="1"/>
    <cfRule type="duplicateValues" dxfId="3392" priority="3168" stopIfTrue="1"/>
    <cfRule type="duplicateValues" dxfId="3391" priority="3169" stopIfTrue="1"/>
    <cfRule type="duplicateValues" dxfId="3390" priority="3170" stopIfTrue="1"/>
    <cfRule type="duplicateValues" dxfId="3389" priority="3171" stopIfTrue="1"/>
    <cfRule type="duplicateValues" dxfId="3388" priority="3172" stopIfTrue="1"/>
  </conditionalFormatting>
  <conditionalFormatting sqref="H9">
    <cfRule type="duplicateValues" dxfId="3387" priority="3164" stopIfTrue="1"/>
  </conditionalFormatting>
  <conditionalFormatting sqref="H9">
    <cfRule type="duplicateValues" dxfId="3386" priority="3163" stopIfTrue="1"/>
  </conditionalFormatting>
  <conditionalFormatting sqref="H9">
    <cfRule type="duplicateValues" dxfId="3385" priority="3162" stopIfTrue="1"/>
  </conditionalFormatting>
  <conditionalFormatting sqref="H9">
    <cfRule type="duplicateValues" dxfId="3384" priority="3161" stopIfTrue="1"/>
  </conditionalFormatting>
  <conditionalFormatting sqref="H9">
    <cfRule type="duplicateValues" dxfId="3383" priority="3157" stopIfTrue="1"/>
    <cfRule type="duplicateValues" dxfId="3382" priority="3158" stopIfTrue="1"/>
    <cfRule type="duplicateValues" dxfId="3381" priority="3159" stopIfTrue="1"/>
    <cfRule type="duplicateValues" dxfId="3380" priority="3160" stopIfTrue="1"/>
  </conditionalFormatting>
  <conditionalFormatting sqref="H9">
    <cfRule type="duplicateValues" dxfId="3379" priority="3149" stopIfTrue="1"/>
    <cfRule type="duplicateValues" dxfId="3378" priority="3150" stopIfTrue="1"/>
    <cfRule type="duplicateValues" dxfId="3377" priority="3151" stopIfTrue="1"/>
    <cfRule type="duplicateValues" dxfId="3376" priority="3152" stopIfTrue="1"/>
    <cfRule type="duplicateValues" dxfId="3375" priority="3153" stopIfTrue="1"/>
    <cfRule type="duplicateValues" dxfId="3374" priority="3154" stopIfTrue="1"/>
    <cfRule type="duplicateValues" dxfId="3373" priority="3155" stopIfTrue="1"/>
    <cfRule type="duplicateValues" dxfId="3372" priority="3156" stopIfTrue="1"/>
  </conditionalFormatting>
  <conditionalFormatting sqref="H11">
    <cfRule type="duplicateValues" dxfId="3371" priority="3148" stopIfTrue="1"/>
  </conditionalFormatting>
  <conditionalFormatting sqref="H11">
    <cfRule type="duplicateValues" dxfId="3370" priority="3147" stopIfTrue="1"/>
  </conditionalFormatting>
  <conditionalFormatting sqref="H11">
    <cfRule type="duplicateValues" dxfId="3369" priority="3146" stopIfTrue="1"/>
  </conditionalFormatting>
  <conditionalFormatting sqref="H11">
    <cfRule type="duplicateValues" dxfId="3368" priority="3143" stopIfTrue="1"/>
    <cfRule type="duplicateValues" dxfId="3367" priority="3144" stopIfTrue="1"/>
    <cfRule type="duplicateValues" dxfId="3366" priority="3145" stopIfTrue="1"/>
  </conditionalFormatting>
  <conditionalFormatting sqref="H11">
    <cfRule type="duplicateValues" dxfId="3365" priority="3137" stopIfTrue="1"/>
    <cfRule type="duplicateValues" dxfId="3364" priority="3138" stopIfTrue="1"/>
    <cfRule type="duplicateValues" dxfId="3363" priority="3139" stopIfTrue="1"/>
    <cfRule type="duplicateValues" dxfId="3362" priority="3140" stopIfTrue="1"/>
    <cfRule type="duplicateValues" dxfId="3361" priority="3141" stopIfTrue="1"/>
    <cfRule type="duplicateValues" dxfId="3360" priority="3142" stopIfTrue="1"/>
  </conditionalFormatting>
  <conditionalFormatting sqref="H7">
    <cfRule type="duplicateValues" dxfId="3359" priority="3136" stopIfTrue="1"/>
  </conditionalFormatting>
  <conditionalFormatting sqref="H7">
    <cfRule type="duplicateValues" dxfId="3358" priority="3131" stopIfTrue="1"/>
    <cfRule type="duplicateValues" dxfId="3357" priority="3132" stopIfTrue="1"/>
    <cfRule type="duplicateValues" dxfId="3356" priority="3133" stopIfTrue="1"/>
    <cfRule type="duplicateValues" dxfId="3355" priority="3134" stopIfTrue="1"/>
    <cfRule type="duplicateValues" dxfId="3354" priority="3135" stopIfTrue="1"/>
  </conditionalFormatting>
  <conditionalFormatting sqref="H7">
    <cfRule type="duplicateValues" dxfId="3353" priority="3121" stopIfTrue="1"/>
    <cfRule type="duplicateValues" dxfId="3352" priority="3122" stopIfTrue="1"/>
    <cfRule type="duplicateValues" dxfId="3351" priority="3123" stopIfTrue="1"/>
    <cfRule type="duplicateValues" dxfId="3350" priority="3124" stopIfTrue="1"/>
    <cfRule type="duplicateValues" dxfId="3349" priority="3125" stopIfTrue="1"/>
    <cfRule type="duplicateValues" dxfId="3348" priority="3126" stopIfTrue="1"/>
    <cfRule type="duplicateValues" dxfId="3347" priority="3127" stopIfTrue="1"/>
    <cfRule type="duplicateValues" dxfId="3346" priority="3128" stopIfTrue="1"/>
    <cfRule type="duplicateValues" dxfId="3345" priority="3129" stopIfTrue="1"/>
    <cfRule type="duplicateValues" dxfId="3344" priority="3130" stopIfTrue="1"/>
  </conditionalFormatting>
  <conditionalFormatting sqref="H7">
    <cfRule type="duplicateValues" dxfId="3343" priority="3120" stopIfTrue="1"/>
  </conditionalFormatting>
  <conditionalFormatting sqref="H7">
    <cfRule type="duplicateValues" dxfId="3342" priority="3115" stopIfTrue="1"/>
    <cfRule type="duplicateValues" dxfId="3341" priority="3116" stopIfTrue="1"/>
    <cfRule type="duplicateValues" dxfId="3340" priority="3117" stopIfTrue="1"/>
    <cfRule type="duplicateValues" dxfId="3339" priority="3118" stopIfTrue="1"/>
    <cfRule type="duplicateValues" dxfId="3338" priority="3119" stopIfTrue="1"/>
  </conditionalFormatting>
  <conditionalFormatting sqref="H7">
    <cfRule type="duplicateValues" dxfId="3337" priority="3105" stopIfTrue="1"/>
    <cfRule type="duplicateValues" dxfId="3336" priority="3106" stopIfTrue="1"/>
    <cfRule type="duplicateValues" dxfId="3335" priority="3107" stopIfTrue="1"/>
    <cfRule type="duplicateValues" dxfId="3334" priority="3108" stopIfTrue="1"/>
    <cfRule type="duplicateValues" dxfId="3333" priority="3109" stopIfTrue="1"/>
    <cfRule type="duplicateValues" dxfId="3332" priority="3110" stopIfTrue="1"/>
    <cfRule type="duplicateValues" dxfId="3331" priority="3111" stopIfTrue="1"/>
    <cfRule type="duplicateValues" dxfId="3330" priority="3112" stopIfTrue="1"/>
    <cfRule type="duplicateValues" dxfId="3329" priority="3113" stopIfTrue="1"/>
    <cfRule type="duplicateValues" dxfId="3328" priority="3114" stopIfTrue="1"/>
  </conditionalFormatting>
  <conditionalFormatting sqref="H7">
    <cfRule type="duplicateValues" dxfId="3327" priority="3104" stopIfTrue="1"/>
  </conditionalFormatting>
  <conditionalFormatting sqref="H7">
    <cfRule type="duplicateValues" dxfId="3326" priority="3099" stopIfTrue="1"/>
    <cfRule type="duplicateValues" dxfId="3325" priority="3100" stopIfTrue="1"/>
    <cfRule type="duplicateValues" dxfId="3324" priority="3101" stopIfTrue="1"/>
    <cfRule type="duplicateValues" dxfId="3323" priority="3102" stopIfTrue="1"/>
    <cfRule type="duplicateValues" dxfId="3322" priority="3103" stopIfTrue="1"/>
  </conditionalFormatting>
  <conditionalFormatting sqref="H7">
    <cfRule type="duplicateValues" dxfId="3321" priority="3089" stopIfTrue="1"/>
    <cfRule type="duplicateValues" dxfId="3320" priority="3090" stopIfTrue="1"/>
    <cfRule type="duplicateValues" dxfId="3319" priority="3091" stopIfTrue="1"/>
    <cfRule type="duplicateValues" dxfId="3318" priority="3092" stopIfTrue="1"/>
    <cfRule type="duplicateValues" dxfId="3317" priority="3093" stopIfTrue="1"/>
    <cfRule type="duplicateValues" dxfId="3316" priority="3094" stopIfTrue="1"/>
    <cfRule type="duplicateValues" dxfId="3315" priority="3095" stopIfTrue="1"/>
    <cfRule type="duplicateValues" dxfId="3314" priority="3096" stopIfTrue="1"/>
    <cfRule type="duplicateValues" dxfId="3313" priority="3097" stopIfTrue="1"/>
    <cfRule type="duplicateValues" dxfId="3312" priority="3098" stopIfTrue="1"/>
  </conditionalFormatting>
  <conditionalFormatting sqref="H7">
    <cfRule type="duplicateValues" dxfId="3311" priority="3088" stopIfTrue="1"/>
  </conditionalFormatting>
  <conditionalFormatting sqref="H7">
    <cfRule type="duplicateValues" dxfId="3310" priority="3083" stopIfTrue="1"/>
    <cfRule type="duplicateValues" dxfId="3309" priority="3084" stopIfTrue="1"/>
    <cfRule type="duplicateValues" dxfId="3308" priority="3085" stopIfTrue="1"/>
    <cfRule type="duplicateValues" dxfId="3307" priority="3086" stopIfTrue="1"/>
    <cfRule type="duplicateValues" dxfId="3306" priority="3087" stopIfTrue="1"/>
  </conditionalFormatting>
  <conditionalFormatting sqref="H7">
    <cfRule type="duplicateValues" dxfId="3305" priority="3073" stopIfTrue="1"/>
    <cfRule type="duplicateValues" dxfId="3304" priority="3074" stopIfTrue="1"/>
    <cfRule type="duplicateValues" dxfId="3303" priority="3075" stopIfTrue="1"/>
    <cfRule type="duplicateValues" dxfId="3302" priority="3076" stopIfTrue="1"/>
    <cfRule type="duplicateValues" dxfId="3301" priority="3077" stopIfTrue="1"/>
    <cfRule type="duplicateValues" dxfId="3300" priority="3078" stopIfTrue="1"/>
    <cfRule type="duplicateValues" dxfId="3299" priority="3079" stopIfTrue="1"/>
    <cfRule type="duplicateValues" dxfId="3298" priority="3080" stopIfTrue="1"/>
    <cfRule type="duplicateValues" dxfId="3297" priority="3081" stopIfTrue="1"/>
    <cfRule type="duplicateValues" dxfId="3296" priority="3082" stopIfTrue="1"/>
  </conditionalFormatting>
  <conditionalFormatting sqref="H7">
    <cfRule type="duplicateValues" dxfId="3295" priority="3072" stopIfTrue="1"/>
  </conditionalFormatting>
  <conditionalFormatting sqref="H7">
    <cfRule type="duplicateValues" dxfId="3294" priority="3070" stopIfTrue="1"/>
    <cfRule type="duplicateValues" dxfId="3293" priority="3071" stopIfTrue="1"/>
  </conditionalFormatting>
  <conditionalFormatting sqref="H7">
    <cfRule type="duplicateValues" dxfId="3292" priority="3066" stopIfTrue="1"/>
    <cfRule type="duplicateValues" dxfId="3291" priority="3067" stopIfTrue="1"/>
    <cfRule type="duplicateValues" dxfId="3290" priority="3068" stopIfTrue="1"/>
    <cfRule type="duplicateValues" dxfId="3289" priority="3069" stopIfTrue="1"/>
  </conditionalFormatting>
  <conditionalFormatting sqref="H7">
    <cfRule type="duplicateValues" dxfId="3288" priority="3065" stopIfTrue="1"/>
  </conditionalFormatting>
  <conditionalFormatting sqref="H7">
    <cfRule type="duplicateValues" dxfId="3287" priority="3063" stopIfTrue="1"/>
    <cfRule type="duplicateValues" dxfId="3286" priority="3064" stopIfTrue="1"/>
  </conditionalFormatting>
  <conditionalFormatting sqref="H7">
    <cfRule type="duplicateValues" dxfId="3285" priority="3059" stopIfTrue="1"/>
    <cfRule type="duplicateValues" dxfId="3284" priority="3060" stopIfTrue="1"/>
    <cfRule type="duplicateValues" dxfId="3283" priority="3061" stopIfTrue="1"/>
    <cfRule type="duplicateValues" dxfId="3282" priority="3062" stopIfTrue="1"/>
  </conditionalFormatting>
  <conditionalFormatting sqref="H9">
    <cfRule type="duplicateValues" dxfId="3281" priority="3058" stopIfTrue="1"/>
  </conditionalFormatting>
  <conditionalFormatting sqref="H15">
    <cfRule type="duplicateValues" dxfId="3280" priority="3057" stopIfTrue="1"/>
  </conditionalFormatting>
  <conditionalFormatting sqref="H11">
    <cfRule type="duplicateValues" dxfId="3279" priority="3056" stopIfTrue="1"/>
  </conditionalFormatting>
  <conditionalFormatting sqref="H13">
    <cfRule type="duplicateValues" dxfId="3278" priority="3055" stopIfTrue="1"/>
  </conditionalFormatting>
  <conditionalFormatting sqref="H9">
    <cfRule type="duplicateValues" dxfId="3277" priority="3052" stopIfTrue="1"/>
    <cfRule type="duplicateValues" dxfId="3276" priority="3053" stopIfTrue="1"/>
    <cfRule type="duplicateValues" dxfId="3275" priority="3054" stopIfTrue="1"/>
  </conditionalFormatting>
  <conditionalFormatting sqref="H11">
    <cfRule type="duplicateValues" dxfId="3274" priority="3045" stopIfTrue="1"/>
    <cfRule type="duplicateValues" dxfId="3273" priority="3046" stopIfTrue="1"/>
    <cfRule type="duplicateValues" dxfId="3272" priority="3047" stopIfTrue="1"/>
    <cfRule type="duplicateValues" dxfId="3271" priority="3048" stopIfTrue="1"/>
    <cfRule type="duplicateValues" dxfId="3270" priority="3049" stopIfTrue="1"/>
    <cfRule type="duplicateValues" dxfId="3269" priority="3050" stopIfTrue="1"/>
    <cfRule type="duplicateValues" dxfId="3268" priority="3051" stopIfTrue="1"/>
  </conditionalFormatting>
  <conditionalFormatting sqref="H13">
    <cfRule type="duplicateValues" dxfId="3267" priority="3043" stopIfTrue="1"/>
    <cfRule type="duplicateValues" dxfId="3266" priority="3044" stopIfTrue="1"/>
  </conditionalFormatting>
  <conditionalFormatting sqref="H15">
    <cfRule type="duplicateValues" dxfId="3265" priority="3039" stopIfTrue="1"/>
    <cfRule type="duplicateValues" dxfId="3264" priority="3040" stopIfTrue="1"/>
    <cfRule type="duplicateValues" dxfId="3263" priority="3041" stopIfTrue="1"/>
    <cfRule type="duplicateValues" dxfId="3262" priority="3042" stopIfTrue="1"/>
  </conditionalFormatting>
  <conditionalFormatting sqref="H9">
    <cfRule type="duplicateValues" dxfId="3261" priority="3033" stopIfTrue="1"/>
    <cfRule type="duplicateValues" dxfId="3260" priority="3034" stopIfTrue="1"/>
    <cfRule type="duplicateValues" dxfId="3259" priority="3035" stopIfTrue="1"/>
    <cfRule type="duplicateValues" dxfId="3258" priority="3036" stopIfTrue="1"/>
    <cfRule type="duplicateValues" dxfId="3257" priority="3037" stopIfTrue="1"/>
    <cfRule type="duplicateValues" dxfId="3256" priority="3038" stopIfTrue="1"/>
  </conditionalFormatting>
  <conditionalFormatting sqref="H11">
    <cfRule type="duplicateValues" dxfId="3255" priority="3024" stopIfTrue="1"/>
    <cfRule type="duplicateValues" dxfId="3254" priority="3025" stopIfTrue="1"/>
    <cfRule type="duplicateValues" dxfId="3253" priority="3026" stopIfTrue="1"/>
    <cfRule type="duplicateValues" dxfId="3252" priority="3027" stopIfTrue="1"/>
    <cfRule type="duplicateValues" dxfId="3251" priority="3028" stopIfTrue="1"/>
    <cfRule type="duplicateValues" dxfId="3250" priority="3029" stopIfTrue="1"/>
    <cfRule type="duplicateValues" dxfId="3249" priority="3030" stopIfTrue="1"/>
    <cfRule type="duplicateValues" dxfId="3248" priority="3031" stopIfTrue="1"/>
    <cfRule type="duplicateValues" dxfId="3247" priority="3032" stopIfTrue="1"/>
  </conditionalFormatting>
  <conditionalFormatting sqref="H13">
    <cfRule type="duplicateValues" dxfId="3246" priority="3020" stopIfTrue="1"/>
    <cfRule type="duplicateValues" dxfId="3245" priority="3021" stopIfTrue="1"/>
    <cfRule type="duplicateValues" dxfId="3244" priority="3022" stopIfTrue="1"/>
    <cfRule type="duplicateValues" dxfId="3243" priority="3023" stopIfTrue="1"/>
  </conditionalFormatting>
  <conditionalFormatting sqref="H15">
    <cfRule type="duplicateValues" dxfId="3242" priority="3012" stopIfTrue="1"/>
    <cfRule type="duplicateValues" dxfId="3241" priority="3013" stopIfTrue="1"/>
    <cfRule type="duplicateValues" dxfId="3240" priority="3014" stopIfTrue="1"/>
    <cfRule type="duplicateValues" dxfId="3239" priority="3015" stopIfTrue="1"/>
    <cfRule type="duplicateValues" dxfId="3238" priority="3016" stopIfTrue="1"/>
    <cfRule type="duplicateValues" dxfId="3237" priority="3017" stopIfTrue="1"/>
    <cfRule type="duplicateValues" dxfId="3236" priority="3018" stopIfTrue="1"/>
    <cfRule type="duplicateValues" dxfId="3235" priority="3019" stopIfTrue="1"/>
  </conditionalFormatting>
  <conditionalFormatting sqref="H9">
    <cfRule type="duplicateValues" dxfId="3234" priority="3011" stopIfTrue="1"/>
  </conditionalFormatting>
  <conditionalFormatting sqref="H15">
    <cfRule type="duplicateValues" dxfId="3233" priority="3010" stopIfTrue="1"/>
  </conditionalFormatting>
  <conditionalFormatting sqref="H11">
    <cfRule type="duplicateValues" dxfId="3232" priority="3009" stopIfTrue="1"/>
  </conditionalFormatting>
  <conditionalFormatting sqref="H13">
    <cfRule type="duplicateValues" dxfId="3231" priority="3008" stopIfTrue="1"/>
  </conditionalFormatting>
  <conditionalFormatting sqref="H9">
    <cfRule type="duplicateValues" dxfId="3230" priority="3005" stopIfTrue="1"/>
    <cfRule type="duplicateValues" dxfId="3229" priority="3006" stopIfTrue="1"/>
    <cfRule type="duplicateValues" dxfId="3228" priority="3007" stopIfTrue="1"/>
  </conditionalFormatting>
  <conditionalFormatting sqref="H11">
    <cfRule type="duplicateValues" dxfId="3227" priority="2998" stopIfTrue="1"/>
    <cfRule type="duplicateValues" dxfId="3226" priority="2999" stopIfTrue="1"/>
    <cfRule type="duplicateValues" dxfId="3225" priority="3000" stopIfTrue="1"/>
    <cfRule type="duplicateValues" dxfId="3224" priority="3001" stopIfTrue="1"/>
    <cfRule type="duplicateValues" dxfId="3223" priority="3002" stopIfTrue="1"/>
    <cfRule type="duplicateValues" dxfId="3222" priority="3003" stopIfTrue="1"/>
    <cfRule type="duplicateValues" dxfId="3221" priority="3004" stopIfTrue="1"/>
  </conditionalFormatting>
  <conditionalFormatting sqref="H13">
    <cfRule type="duplicateValues" dxfId="3220" priority="2996" stopIfTrue="1"/>
    <cfRule type="duplicateValues" dxfId="3219" priority="2997" stopIfTrue="1"/>
  </conditionalFormatting>
  <conditionalFormatting sqref="H15">
    <cfRule type="duplicateValues" dxfId="3218" priority="2992" stopIfTrue="1"/>
    <cfRule type="duplicateValues" dxfId="3217" priority="2993" stopIfTrue="1"/>
    <cfRule type="duplicateValues" dxfId="3216" priority="2994" stopIfTrue="1"/>
    <cfRule type="duplicateValues" dxfId="3215" priority="2995" stopIfTrue="1"/>
  </conditionalFormatting>
  <conditionalFormatting sqref="H9">
    <cfRule type="duplicateValues" dxfId="3214" priority="2986" stopIfTrue="1"/>
    <cfRule type="duplicateValues" dxfId="3213" priority="2987" stopIfTrue="1"/>
    <cfRule type="duplicateValues" dxfId="3212" priority="2988" stopIfTrue="1"/>
    <cfRule type="duplicateValues" dxfId="3211" priority="2989" stopIfTrue="1"/>
    <cfRule type="duplicateValues" dxfId="3210" priority="2990" stopIfTrue="1"/>
    <cfRule type="duplicateValues" dxfId="3209" priority="2991" stopIfTrue="1"/>
  </conditionalFormatting>
  <conditionalFormatting sqref="H11">
    <cfRule type="duplicateValues" dxfId="3208" priority="2977" stopIfTrue="1"/>
    <cfRule type="duplicateValues" dxfId="3207" priority="2978" stopIfTrue="1"/>
    <cfRule type="duplicateValues" dxfId="3206" priority="2979" stopIfTrue="1"/>
    <cfRule type="duplicateValues" dxfId="3205" priority="2980" stopIfTrue="1"/>
    <cfRule type="duplicateValues" dxfId="3204" priority="2981" stopIfTrue="1"/>
    <cfRule type="duplicateValues" dxfId="3203" priority="2982" stopIfTrue="1"/>
    <cfRule type="duplicateValues" dxfId="3202" priority="2983" stopIfTrue="1"/>
    <cfRule type="duplicateValues" dxfId="3201" priority="2984" stopIfTrue="1"/>
    <cfRule type="duplicateValues" dxfId="3200" priority="2985" stopIfTrue="1"/>
  </conditionalFormatting>
  <conditionalFormatting sqref="H13">
    <cfRule type="duplicateValues" dxfId="3199" priority="2973" stopIfTrue="1"/>
    <cfRule type="duplicateValues" dxfId="3198" priority="2974" stopIfTrue="1"/>
    <cfRule type="duplicateValues" dxfId="3197" priority="2975" stopIfTrue="1"/>
    <cfRule type="duplicateValues" dxfId="3196" priority="2976" stopIfTrue="1"/>
  </conditionalFormatting>
  <conditionalFormatting sqref="H15">
    <cfRule type="duplicateValues" dxfId="3195" priority="2965" stopIfTrue="1"/>
    <cfRule type="duplicateValues" dxfId="3194" priority="2966" stopIfTrue="1"/>
    <cfRule type="duplicateValues" dxfId="3193" priority="2967" stopIfTrue="1"/>
    <cfRule type="duplicateValues" dxfId="3192" priority="2968" stopIfTrue="1"/>
    <cfRule type="duplicateValues" dxfId="3191" priority="2969" stopIfTrue="1"/>
    <cfRule type="duplicateValues" dxfId="3190" priority="2970" stopIfTrue="1"/>
    <cfRule type="duplicateValues" dxfId="3189" priority="2971" stopIfTrue="1"/>
    <cfRule type="duplicateValues" dxfId="3188" priority="2972" stopIfTrue="1"/>
  </conditionalFormatting>
  <conditionalFormatting sqref="H9">
    <cfRule type="duplicateValues" dxfId="3187" priority="2964" stopIfTrue="1"/>
  </conditionalFormatting>
  <conditionalFormatting sqref="H11">
    <cfRule type="duplicateValues" dxfId="3186" priority="2963" stopIfTrue="1"/>
  </conditionalFormatting>
  <conditionalFormatting sqref="H13">
    <cfRule type="duplicateValues" dxfId="3185" priority="2962" stopIfTrue="1"/>
  </conditionalFormatting>
  <conditionalFormatting sqref="H9">
    <cfRule type="duplicateValues" dxfId="3184" priority="2959" stopIfTrue="1"/>
    <cfRule type="duplicateValues" dxfId="3183" priority="2960" stopIfTrue="1"/>
    <cfRule type="duplicateValues" dxfId="3182" priority="2961" stopIfTrue="1"/>
  </conditionalFormatting>
  <conditionalFormatting sqref="H11">
    <cfRule type="duplicateValues" dxfId="3181" priority="2952" stopIfTrue="1"/>
    <cfRule type="duplicateValues" dxfId="3180" priority="2953" stopIfTrue="1"/>
    <cfRule type="duplicateValues" dxfId="3179" priority="2954" stopIfTrue="1"/>
    <cfRule type="duplicateValues" dxfId="3178" priority="2955" stopIfTrue="1"/>
    <cfRule type="duplicateValues" dxfId="3177" priority="2956" stopIfTrue="1"/>
    <cfRule type="duplicateValues" dxfId="3176" priority="2957" stopIfTrue="1"/>
    <cfRule type="duplicateValues" dxfId="3175" priority="2958" stopIfTrue="1"/>
  </conditionalFormatting>
  <conditionalFormatting sqref="H13">
    <cfRule type="duplicateValues" dxfId="3174" priority="2950" stopIfTrue="1"/>
    <cfRule type="duplicateValues" dxfId="3173" priority="2951" stopIfTrue="1"/>
  </conditionalFormatting>
  <conditionalFormatting sqref="H9">
    <cfRule type="duplicateValues" dxfId="3172" priority="2944" stopIfTrue="1"/>
    <cfRule type="duplicateValues" dxfId="3171" priority="2945" stopIfTrue="1"/>
    <cfRule type="duplicateValues" dxfId="3170" priority="2946" stopIfTrue="1"/>
    <cfRule type="duplicateValues" dxfId="3169" priority="2947" stopIfTrue="1"/>
    <cfRule type="duplicateValues" dxfId="3168" priority="2948" stopIfTrue="1"/>
    <cfRule type="duplicateValues" dxfId="3167" priority="2949" stopIfTrue="1"/>
  </conditionalFormatting>
  <conditionalFormatting sqref="H11">
    <cfRule type="duplicateValues" dxfId="3166" priority="2935" stopIfTrue="1"/>
    <cfRule type="duplicateValues" dxfId="3165" priority="2936" stopIfTrue="1"/>
    <cfRule type="duplicateValues" dxfId="3164" priority="2937" stopIfTrue="1"/>
    <cfRule type="duplicateValues" dxfId="3163" priority="2938" stopIfTrue="1"/>
    <cfRule type="duplicateValues" dxfId="3162" priority="2939" stopIfTrue="1"/>
    <cfRule type="duplicateValues" dxfId="3161" priority="2940" stopIfTrue="1"/>
    <cfRule type="duplicateValues" dxfId="3160" priority="2941" stopIfTrue="1"/>
    <cfRule type="duplicateValues" dxfId="3159" priority="2942" stopIfTrue="1"/>
    <cfRule type="duplicateValues" dxfId="3158" priority="2943" stopIfTrue="1"/>
  </conditionalFormatting>
  <conditionalFormatting sqref="H13">
    <cfRule type="duplicateValues" dxfId="3157" priority="2931" stopIfTrue="1"/>
    <cfRule type="duplicateValues" dxfId="3156" priority="2932" stopIfTrue="1"/>
    <cfRule type="duplicateValues" dxfId="3155" priority="2933" stopIfTrue="1"/>
    <cfRule type="duplicateValues" dxfId="3154" priority="2934" stopIfTrue="1"/>
  </conditionalFormatting>
  <conditionalFormatting sqref="H9">
    <cfRule type="duplicateValues" dxfId="3153" priority="2930" stopIfTrue="1"/>
  </conditionalFormatting>
  <conditionalFormatting sqref="H11">
    <cfRule type="duplicateValues" dxfId="3152" priority="2929" stopIfTrue="1"/>
  </conditionalFormatting>
  <conditionalFormatting sqref="H13">
    <cfRule type="duplicateValues" dxfId="3151" priority="2928" stopIfTrue="1"/>
  </conditionalFormatting>
  <conditionalFormatting sqref="H9">
    <cfRule type="duplicateValues" dxfId="3150" priority="2925" stopIfTrue="1"/>
    <cfRule type="duplicateValues" dxfId="3149" priority="2926" stopIfTrue="1"/>
    <cfRule type="duplicateValues" dxfId="3148" priority="2927" stopIfTrue="1"/>
  </conditionalFormatting>
  <conditionalFormatting sqref="H11">
    <cfRule type="duplicateValues" dxfId="3147" priority="2918" stopIfTrue="1"/>
    <cfRule type="duplicateValues" dxfId="3146" priority="2919" stopIfTrue="1"/>
    <cfRule type="duplicateValues" dxfId="3145" priority="2920" stopIfTrue="1"/>
    <cfRule type="duplicateValues" dxfId="3144" priority="2921" stopIfTrue="1"/>
    <cfRule type="duplicateValues" dxfId="3143" priority="2922" stopIfTrue="1"/>
    <cfRule type="duplicateValues" dxfId="3142" priority="2923" stopIfTrue="1"/>
    <cfRule type="duplicateValues" dxfId="3141" priority="2924" stopIfTrue="1"/>
  </conditionalFormatting>
  <conditionalFormatting sqref="H13">
    <cfRule type="duplicateValues" dxfId="3140" priority="2916" stopIfTrue="1"/>
    <cfRule type="duplicateValues" dxfId="3139" priority="2917" stopIfTrue="1"/>
  </conditionalFormatting>
  <conditionalFormatting sqref="H9">
    <cfRule type="duplicateValues" dxfId="3138" priority="2910" stopIfTrue="1"/>
    <cfRule type="duplicateValues" dxfId="3137" priority="2911" stopIfTrue="1"/>
    <cfRule type="duplicateValues" dxfId="3136" priority="2912" stopIfTrue="1"/>
    <cfRule type="duplicateValues" dxfId="3135" priority="2913" stopIfTrue="1"/>
    <cfRule type="duplicateValues" dxfId="3134" priority="2914" stopIfTrue="1"/>
    <cfRule type="duplicateValues" dxfId="3133" priority="2915" stopIfTrue="1"/>
  </conditionalFormatting>
  <conditionalFormatting sqref="H11">
    <cfRule type="duplicateValues" dxfId="3132" priority="2901" stopIfTrue="1"/>
    <cfRule type="duplicateValues" dxfId="3131" priority="2902" stopIfTrue="1"/>
    <cfRule type="duplicateValues" dxfId="3130" priority="2903" stopIfTrue="1"/>
    <cfRule type="duplicateValues" dxfId="3129" priority="2904" stopIfTrue="1"/>
    <cfRule type="duplicateValues" dxfId="3128" priority="2905" stopIfTrue="1"/>
    <cfRule type="duplicateValues" dxfId="3127" priority="2906" stopIfTrue="1"/>
    <cfRule type="duplicateValues" dxfId="3126" priority="2907" stopIfTrue="1"/>
    <cfRule type="duplicateValues" dxfId="3125" priority="2908" stopIfTrue="1"/>
    <cfRule type="duplicateValues" dxfId="3124" priority="2909" stopIfTrue="1"/>
  </conditionalFormatting>
  <conditionalFormatting sqref="H13">
    <cfRule type="duplicateValues" dxfId="3123" priority="2897" stopIfTrue="1"/>
    <cfRule type="duplicateValues" dxfId="3122" priority="2898" stopIfTrue="1"/>
    <cfRule type="duplicateValues" dxfId="3121" priority="2899" stopIfTrue="1"/>
    <cfRule type="duplicateValues" dxfId="3120" priority="2900" stopIfTrue="1"/>
  </conditionalFormatting>
  <conditionalFormatting sqref="H15">
    <cfRule type="duplicateValues" dxfId="3119" priority="2896" stopIfTrue="1"/>
  </conditionalFormatting>
  <conditionalFormatting sqref="H15">
    <cfRule type="duplicateValues" dxfId="3118" priority="2895" stopIfTrue="1"/>
  </conditionalFormatting>
  <conditionalFormatting sqref="H15">
    <cfRule type="duplicateValues" dxfId="3117" priority="2894" stopIfTrue="1"/>
  </conditionalFormatting>
  <conditionalFormatting sqref="H15">
    <cfRule type="duplicateValues" dxfId="3116" priority="2893" stopIfTrue="1"/>
  </conditionalFormatting>
  <conditionalFormatting sqref="H15">
    <cfRule type="duplicateValues" dxfId="3115" priority="2889" stopIfTrue="1"/>
    <cfRule type="duplicateValues" dxfId="3114" priority="2890" stopIfTrue="1"/>
    <cfRule type="duplicateValues" dxfId="3113" priority="2891" stopIfTrue="1"/>
    <cfRule type="duplicateValues" dxfId="3112" priority="2892" stopIfTrue="1"/>
  </conditionalFormatting>
  <conditionalFormatting sqref="H15">
    <cfRule type="duplicateValues" dxfId="3111" priority="2881" stopIfTrue="1"/>
    <cfRule type="duplicateValues" dxfId="3110" priority="2882" stopIfTrue="1"/>
    <cfRule type="duplicateValues" dxfId="3109" priority="2883" stopIfTrue="1"/>
    <cfRule type="duplicateValues" dxfId="3108" priority="2884" stopIfTrue="1"/>
    <cfRule type="duplicateValues" dxfId="3107" priority="2885" stopIfTrue="1"/>
    <cfRule type="duplicateValues" dxfId="3106" priority="2886" stopIfTrue="1"/>
    <cfRule type="duplicateValues" dxfId="3105" priority="2887" stopIfTrue="1"/>
    <cfRule type="duplicateValues" dxfId="3104" priority="2888" stopIfTrue="1"/>
  </conditionalFormatting>
  <conditionalFormatting sqref="H9">
    <cfRule type="duplicateValues" dxfId="3103" priority="2880" stopIfTrue="1"/>
  </conditionalFormatting>
  <conditionalFormatting sqref="H9">
    <cfRule type="duplicateValues" dxfId="3102" priority="2879" stopIfTrue="1"/>
  </conditionalFormatting>
  <conditionalFormatting sqref="H9">
    <cfRule type="duplicateValues" dxfId="3101" priority="2878" stopIfTrue="1"/>
  </conditionalFormatting>
  <conditionalFormatting sqref="H9">
    <cfRule type="duplicateValues" dxfId="3100" priority="2877" stopIfTrue="1"/>
  </conditionalFormatting>
  <conditionalFormatting sqref="H9">
    <cfRule type="duplicateValues" dxfId="3099" priority="2873" stopIfTrue="1"/>
    <cfRule type="duplicateValues" dxfId="3098" priority="2874" stopIfTrue="1"/>
    <cfRule type="duplicateValues" dxfId="3097" priority="2875" stopIfTrue="1"/>
    <cfRule type="duplicateValues" dxfId="3096" priority="2876" stopIfTrue="1"/>
  </conditionalFormatting>
  <conditionalFormatting sqref="H9">
    <cfRule type="duplicateValues" dxfId="3095" priority="2865" stopIfTrue="1"/>
    <cfRule type="duplicateValues" dxfId="3094" priority="2866" stopIfTrue="1"/>
    <cfRule type="duplicateValues" dxfId="3093" priority="2867" stopIfTrue="1"/>
    <cfRule type="duplicateValues" dxfId="3092" priority="2868" stopIfTrue="1"/>
    <cfRule type="duplicateValues" dxfId="3091" priority="2869" stopIfTrue="1"/>
    <cfRule type="duplicateValues" dxfId="3090" priority="2870" stopIfTrue="1"/>
    <cfRule type="duplicateValues" dxfId="3089" priority="2871" stopIfTrue="1"/>
    <cfRule type="duplicateValues" dxfId="3088" priority="2872" stopIfTrue="1"/>
  </conditionalFormatting>
  <conditionalFormatting sqref="I11">
    <cfRule type="duplicateValues" dxfId="3087" priority="2864" stopIfTrue="1"/>
  </conditionalFormatting>
  <conditionalFormatting sqref="I9">
    <cfRule type="duplicateValues" dxfId="3086" priority="2863" stopIfTrue="1"/>
  </conditionalFormatting>
  <conditionalFormatting sqref="I15">
    <cfRule type="duplicateValues" dxfId="3085" priority="2862" stopIfTrue="1"/>
  </conditionalFormatting>
  <conditionalFormatting sqref="I13">
    <cfRule type="duplicateValues" dxfId="3084" priority="2861" stopIfTrue="1"/>
  </conditionalFormatting>
  <conditionalFormatting sqref="I9">
    <cfRule type="duplicateValues" dxfId="3083" priority="2854" stopIfTrue="1"/>
    <cfRule type="duplicateValues" dxfId="3082" priority="2855" stopIfTrue="1"/>
    <cfRule type="duplicateValues" dxfId="3081" priority="2856" stopIfTrue="1"/>
    <cfRule type="duplicateValues" dxfId="3080" priority="2857" stopIfTrue="1"/>
    <cfRule type="duplicateValues" dxfId="3079" priority="2858" stopIfTrue="1"/>
    <cfRule type="duplicateValues" dxfId="3078" priority="2859" stopIfTrue="1"/>
    <cfRule type="duplicateValues" dxfId="3077" priority="2860" stopIfTrue="1"/>
  </conditionalFormatting>
  <conditionalFormatting sqref="I11">
    <cfRule type="duplicateValues" dxfId="3076" priority="2847" stopIfTrue="1"/>
    <cfRule type="duplicateValues" dxfId="3075" priority="2848" stopIfTrue="1"/>
    <cfRule type="duplicateValues" dxfId="3074" priority="2849" stopIfTrue="1"/>
    <cfRule type="duplicateValues" dxfId="3073" priority="2850" stopIfTrue="1"/>
    <cfRule type="duplicateValues" dxfId="3072" priority="2851" stopIfTrue="1"/>
    <cfRule type="duplicateValues" dxfId="3071" priority="2852" stopIfTrue="1"/>
    <cfRule type="duplicateValues" dxfId="3070" priority="2853" stopIfTrue="1"/>
  </conditionalFormatting>
  <conditionalFormatting sqref="I13">
    <cfRule type="duplicateValues" dxfId="3069" priority="2840" stopIfTrue="1"/>
    <cfRule type="duplicateValues" dxfId="3068" priority="2841" stopIfTrue="1"/>
    <cfRule type="duplicateValues" dxfId="3067" priority="2842" stopIfTrue="1"/>
    <cfRule type="duplicateValues" dxfId="3066" priority="2843" stopIfTrue="1"/>
    <cfRule type="duplicateValues" dxfId="3065" priority="2844" stopIfTrue="1"/>
    <cfRule type="duplicateValues" dxfId="3064" priority="2845" stopIfTrue="1"/>
    <cfRule type="duplicateValues" dxfId="3063" priority="2846" stopIfTrue="1"/>
  </conditionalFormatting>
  <conditionalFormatting sqref="I15">
    <cfRule type="duplicateValues" dxfId="3062" priority="2834" stopIfTrue="1"/>
    <cfRule type="duplicateValues" dxfId="3061" priority="2835" stopIfTrue="1"/>
    <cfRule type="duplicateValues" dxfId="3060" priority="2836" stopIfTrue="1"/>
    <cfRule type="duplicateValues" dxfId="3059" priority="2837" stopIfTrue="1"/>
    <cfRule type="duplicateValues" dxfId="3058" priority="2838" stopIfTrue="1"/>
    <cfRule type="duplicateValues" dxfId="3057" priority="2839" stopIfTrue="1"/>
  </conditionalFormatting>
  <conditionalFormatting sqref="I9">
    <cfRule type="duplicateValues" dxfId="3056" priority="2820" stopIfTrue="1"/>
    <cfRule type="duplicateValues" dxfId="3055" priority="2821" stopIfTrue="1"/>
    <cfRule type="duplicateValues" dxfId="3054" priority="2822" stopIfTrue="1"/>
    <cfRule type="duplicateValues" dxfId="3053" priority="2823" stopIfTrue="1"/>
    <cfRule type="duplicateValues" dxfId="3052" priority="2824" stopIfTrue="1"/>
    <cfRule type="duplicateValues" dxfId="3051" priority="2825" stopIfTrue="1"/>
    <cfRule type="duplicateValues" dxfId="3050" priority="2826" stopIfTrue="1"/>
    <cfRule type="duplicateValues" dxfId="3049" priority="2827" stopIfTrue="1"/>
    <cfRule type="duplicateValues" dxfId="3048" priority="2828" stopIfTrue="1"/>
    <cfRule type="duplicateValues" dxfId="3047" priority="2829" stopIfTrue="1"/>
    <cfRule type="duplicateValues" dxfId="3046" priority="2830" stopIfTrue="1"/>
    <cfRule type="duplicateValues" dxfId="3045" priority="2831" stopIfTrue="1"/>
    <cfRule type="duplicateValues" dxfId="3044" priority="2832" stopIfTrue="1"/>
    <cfRule type="duplicateValues" dxfId="3043" priority="2833" stopIfTrue="1"/>
  </conditionalFormatting>
  <conditionalFormatting sqref="I11">
    <cfRule type="duplicateValues" dxfId="3042" priority="2806" stopIfTrue="1"/>
    <cfRule type="duplicateValues" dxfId="3041" priority="2807" stopIfTrue="1"/>
    <cfRule type="duplicateValues" dxfId="3040" priority="2808" stopIfTrue="1"/>
    <cfRule type="duplicateValues" dxfId="3039" priority="2809" stopIfTrue="1"/>
    <cfRule type="duplicateValues" dxfId="3038" priority="2810" stopIfTrue="1"/>
    <cfRule type="duplicateValues" dxfId="3037" priority="2811" stopIfTrue="1"/>
    <cfRule type="duplicateValues" dxfId="3036" priority="2812" stopIfTrue="1"/>
    <cfRule type="duplicateValues" dxfId="3035" priority="2813" stopIfTrue="1"/>
    <cfRule type="duplicateValues" dxfId="3034" priority="2814" stopIfTrue="1"/>
    <cfRule type="duplicateValues" dxfId="3033" priority="2815" stopIfTrue="1"/>
    <cfRule type="duplicateValues" dxfId="3032" priority="2816" stopIfTrue="1"/>
    <cfRule type="duplicateValues" dxfId="3031" priority="2817" stopIfTrue="1"/>
    <cfRule type="duplicateValues" dxfId="3030" priority="2818" stopIfTrue="1"/>
    <cfRule type="duplicateValues" dxfId="3029" priority="2819" stopIfTrue="1"/>
  </conditionalFormatting>
  <conditionalFormatting sqref="I13">
    <cfRule type="duplicateValues" dxfId="3028" priority="2792" stopIfTrue="1"/>
    <cfRule type="duplicateValues" dxfId="3027" priority="2793" stopIfTrue="1"/>
    <cfRule type="duplicateValues" dxfId="3026" priority="2794" stopIfTrue="1"/>
    <cfRule type="duplicateValues" dxfId="3025" priority="2795" stopIfTrue="1"/>
    <cfRule type="duplicateValues" dxfId="3024" priority="2796" stopIfTrue="1"/>
    <cfRule type="duplicateValues" dxfId="3023" priority="2797" stopIfTrue="1"/>
    <cfRule type="duplicateValues" dxfId="3022" priority="2798" stopIfTrue="1"/>
    <cfRule type="duplicateValues" dxfId="3021" priority="2799" stopIfTrue="1"/>
    <cfRule type="duplicateValues" dxfId="3020" priority="2800" stopIfTrue="1"/>
    <cfRule type="duplicateValues" dxfId="3019" priority="2801" stopIfTrue="1"/>
    <cfRule type="duplicateValues" dxfId="3018" priority="2802" stopIfTrue="1"/>
    <cfRule type="duplicateValues" dxfId="3017" priority="2803" stopIfTrue="1"/>
    <cfRule type="duplicateValues" dxfId="3016" priority="2804" stopIfTrue="1"/>
    <cfRule type="duplicateValues" dxfId="3015" priority="2805" stopIfTrue="1"/>
  </conditionalFormatting>
  <conditionalFormatting sqref="I15">
    <cfRule type="duplicateValues" dxfId="3014" priority="2780" stopIfTrue="1"/>
    <cfRule type="duplicateValues" dxfId="3013" priority="2781" stopIfTrue="1"/>
    <cfRule type="duplicateValues" dxfId="3012" priority="2782" stopIfTrue="1"/>
    <cfRule type="duplicateValues" dxfId="3011" priority="2783" stopIfTrue="1"/>
    <cfRule type="duplicateValues" dxfId="3010" priority="2784" stopIfTrue="1"/>
    <cfRule type="duplicateValues" dxfId="3009" priority="2785" stopIfTrue="1"/>
    <cfRule type="duplicateValues" dxfId="3008" priority="2786" stopIfTrue="1"/>
    <cfRule type="duplicateValues" dxfId="3007" priority="2787" stopIfTrue="1"/>
    <cfRule type="duplicateValues" dxfId="3006" priority="2788" stopIfTrue="1"/>
    <cfRule type="duplicateValues" dxfId="3005" priority="2789" stopIfTrue="1"/>
    <cfRule type="duplicateValues" dxfId="3004" priority="2790" stopIfTrue="1"/>
    <cfRule type="duplicateValues" dxfId="3003" priority="2791" stopIfTrue="1"/>
  </conditionalFormatting>
  <conditionalFormatting sqref="I11">
    <cfRule type="duplicateValues" dxfId="3002" priority="2779" stopIfTrue="1"/>
  </conditionalFormatting>
  <conditionalFormatting sqref="I9">
    <cfRule type="duplicateValues" dxfId="3001" priority="2778" stopIfTrue="1"/>
  </conditionalFormatting>
  <conditionalFormatting sqref="I15">
    <cfRule type="duplicateValues" dxfId="3000" priority="2777" stopIfTrue="1"/>
  </conditionalFormatting>
  <conditionalFormatting sqref="I13">
    <cfRule type="duplicateValues" dxfId="2999" priority="2776" stopIfTrue="1"/>
  </conditionalFormatting>
  <conditionalFormatting sqref="I9">
    <cfRule type="duplicateValues" dxfId="2998" priority="2769" stopIfTrue="1"/>
    <cfRule type="duplicateValues" dxfId="2997" priority="2770" stopIfTrue="1"/>
    <cfRule type="duplicateValues" dxfId="2996" priority="2771" stopIfTrue="1"/>
    <cfRule type="duplicateValues" dxfId="2995" priority="2772" stopIfTrue="1"/>
    <cfRule type="duplicateValues" dxfId="2994" priority="2773" stopIfTrue="1"/>
    <cfRule type="duplicateValues" dxfId="2993" priority="2774" stopIfTrue="1"/>
    <cfRule type="duplicateValues" dxfId="2992" priority="2775" stopIfTrue="1"/>
  </conditionalFormatting>
  <conditionalFormatting sqref="I11">
    <cfRule type="duplicateValues" dxfId="2991" priority="2762" stopIfTrue="1"/>
    <cfRule type="duplicateValues" dxfId="2990" priority="2763" stopIfTrue="1"/>
    <cfRule type="duplicateValues" dxfId="2989" priority="2764" stopIfTrue="1"/>
    <cfRule type="duplicateValues" dxfId="2988" priority="2765" stopIfTrue="1"/>
    <cfRule type="duplicateValues" dxfId="2987" priority="2766" stopIfTrue="1"/>
    <cfRule type="duplicateValues" dxfId="2986" priority="2767" stopIfTrue="1"/>
    <cfRule type="duplicateValues" dxfId="2985" priority="2768" stopIfTrue="1"/>
  </conditionalFormatting>
  <conditionalFormatting sqref="I13">
    <cfRule type="duplicateValues" dxfId="2984" priority="2755" stopIfTrue="1"/>
    <cfRule type="duplicateValues" dxfId="2983" priority="2756" stopIfTrue="1"/>
    <cfRule type="duplicateValues" dxfId="2982" priority="2757" stopIfTrue="1"/>
    <cfRule type="duplicateValues" dxfId="2981" priority="2758" stopIfTrue="1"/>
    <cfRule type="duplicateValues" dxfId="2980" priority="2759" stopIfTrue="1"/>
    <cfRule type="duplicateValues" dxfId="2979" priority="2760" stopIfTrue="1"/>
    <cfRule type="duplicateValues" dxfId="2978" priority="2761" stopIfTrue="1"/>
  </conditionalFormatting>
  <conditionalFormatting sqref="I15">
    <cfRule type="duplicateValues" dxfId="2977" priority="2749" stopIfTrue="1"/>
    <cfRule type="duplicateValues" dxfId="2976" priority="2750" stopIfTrue="1"/>
    <cfRule type="duplicateValues" dxfId="2975" priority="2751" stopIfTrue="1"/>
    <cfRule type="duplicateValues" dxfId="2974" priority="2752" stopIfTrue="1"/>
    <cfRule type="duplicateValues" dxfId="2973" priority="2753" stopIfTrue="1"/>
    <cfRule type="duplicateValues" dxfId="2972" priority="2754" stopIfTrue="1"/>
  </conditionalFormatting>
  <conditionalFormatting sqref="I9">
    <cfRule type="duplicateValues" dxfId="2971" priority="2735" stopIfTrue="1"/>
    <cfRule type="duplicateValues" dxfId="2970" priority="2736" stopIfTrue="1"/>
    <cfRule type="duplicateValues" dxfId="2969" priority="2737" stopIfTrue="1"/>
    <cfRule type="duplicateValues" dxfId="2968" priority="2738" stopIfTrue="1"/>
    <cfRule type="duplicateValues" dxfId="2967" priority="2739" stopIfTrue="1"/>
    <cfRule type="duplicateValues" dxfId="2966" priority="2740" stopIfTrue="1"/>
    <cfRule type="duplicateValues" dxfId="2965" priority="2741" stopIfTrue="1"/>
    <cfRule type="duplicateValues" dxfId="2964" priority="2742" stopIfTrue="1"/>
    <cfRule type="duplicateValues" dxfId="2963" priority="2743" stopIfTrue="1"/>
    <cfRule type="duplicateValues" dxfId="2962" priority="2744" stopIfTrue="1"/>
    <cfRule type="duplicateValues" dxfId="2961" priority="2745" stopIfTrue="1"/>
    <cfRule type="duplicateValues" dxfId="2960" priority="2746" stopIfTrue="1"/>
    <cfRule type="duplicateValues" dxfId="2959" priority="2747" stopIfTrue="1"/>
    <cfRule type="duplicateValues" dxfId="2958" priority="2748" stopIfTrue="1"/>
  </conditionalFormatting>
  <conditionalFormatting sqref="I11">
    <cfRule type="duplicateValues" dxfId="2957" priority="2721" stopIfTrue="1"/>
    <cfRule type="duplicateValues" dxfId="2956" priority="2722" stopIfTrue="1"/>
    <cfRule type="duplicateValues" dxfId="2955" priority="2723" stopIfTrue="1"/>
    <cfRule type="duplicateValues" dxfId="2954" priority="2724" stopIfTrue="1"/>
    <cfRule type="duplicateValues" dxfId="2953" priority="2725" stopIfTrue="1"/>
    <cfRule type="duplicateValues" dxfId="2952" priority="2726" stopIfTrue="1"/>
    <cfRule type="duplicateValues" dxfId="2951" priority="2727" stopIfTrue="1"/>
    <cfRule type="duplicateValues" dxfId="2950" priority="2728" stopIfTrue="1"/>
    <cfRule type="duplicateValues" dxfId="2949" priority="2729" stopIfTrue="1"/>
    <cfRule type="duplicateValues" dxfId="2948" priority="2730" stopIfTrue="1"/>
    <cfRule type="duplicateValues" dxfId="2947" priority="2731" stopIfTrue="1"/>
    <cfRule type="duplicateValues" dxfId="2946" priority="2732" stopIfTrue="1"/>
    <cfRule type="duplicateValues" dxfId="2945" priority="2733" stopIfTrue="1"/>
    <cfRule type="duplicateValues" dxfId="2944" priority="2734" stopIfTrue="1"/>
  </conditionalFormatting>
  <conditionalFormatting sqref="I13">
    <cfRule type="duplicateValues" dxfId="2943" priority="2707" stopIfTrue="1"/>
    <cfRule type="duplicateValues" dxfId="2942" priority="2708" stopIfTrue="1"/>
    <cfRule type="duplicateValues" dxfId="2941" priority="2709" stopIfTrue="1"/>
    <cfRule type="duplicateValues" dxfId="2940" priority="2710" stopIfTrue="1"/>
    <cfRule type="duplicateValues" dxfId="2939" priority="2711" stopIfTrue="1"/>
    <cfRule type="duplicateValues" dxfId="2938" priority="2712" stopIfTrue="1"/>
    <cfRule type="duplicateValues" dxfId="2937" priority="2713" stopIfTrue="1"/>
    <cfRule type="duplicateValues" dxfId="2936" priority="2714" stopIfTrue="1"/>
    <cfRule type="duplicateValues" dxfId="2935" priority="2715" stopIfTrue="1"/>
    <cfRule type="duplicateValues" dxfId="2934" priority="2716" stopIfTrue="1"/>
    <cfRule type="duplicateValues" dxfId="2933" priority="2717" stopIfTrue="1"/>
    <cfRule type="duplicateValues" dxfId="2932" priority="2718" stopIfTrue="1"/>
    <cfRule type="duplicateValues" dxfId="2931" priority="2719" stopIfTrue="1"/>
    <cfRule type="duplicateValues" dxfId="2930" priority="2720" stopIfTrue="1"/>
  </conditionalFormatting>
  <conditionalFormatting sqref="I15">
    <cfRule type="duplicateValues" dxfId="2929" priority="2695" stopIfTrue="1"/>
    <cfRule type="duplicateValues" dxfId="2928" priority="2696" stopIfTrue="1"/>
    <cfRule type="duplicateValues" dxfId="2927" priority="2697" stopIfTrue="1"/>
    <cfRule type="duplicateValues" dxfId="2926" priority="2698" stopIfTrue="1"/>
    <cfRule type="duplicateValues" dxfId="2925" priority="2699" stopIfTrue="1"/>
    <cfRule type="duplicateValues" dxfId="2924" priority="2700" stopIfTrue="1"/>
    <cfRule type="duplicateValues" dxfId="2923" priority="2701" stopIfTrue="1"/>
    <cfRule type="duplicateValues" dxfId="2922" priority="2702" stopIfTrue="1"/>
    <cfRule type="duplicateValues" dxfId="2921" priority="2703" stopIfTrue="1"/>
    <cfRule type="duplicateValues" dxfId="2920" priority="2704" stopIfTrue="1"/>
    <cfRule type="duplicateValues" dxfId="2919" priority="2705" stopIfTrue="1"/>
    <cfRule type="duplicateValues" dxfId="2918" priority="2706" stopIfTrue="1"/>
  </conditionalFormatting>
  <conditionalFormatting sqref="I11">
    <cfRule type="duplicateValues" dxfId="2917" priority="2694" stopIfTrue="1"/>
  </conditionalFormatting>
  <conditionalFormatting sqref="I9">
    <cfRule type="duplicateValues" dxfId="2916" priority="2693" stopIfTrue="1"/>
  </conditionalFormatting>
  <conditionalFormatting sqref="I13">
    <cfRule type="duplicateValues" dxfId="2915" priority="2692" stopIfTrue="1"/>
  </conditionalFormatting>
  <conditionalFormatting sqref="I9">
    <cfRule type="duplicateValues" dxfId="2914" priority="2685" stopIfTrue="1"/>
    <cfRule type="duplicateValues" dxfId="2913" priority="2686" stopIfTrue="1"/>
    <cfRule type="duplicateValues" dxfId="2912" priority="2687" stopIfTrue="1"/>
    <cfRule type="duplicateValues" dxfId="2911" priority="2688" stopIfTrue="1"/>
    <cfRule type="duplicateValues" dxfId="2910" priority="2689" stopIfTrue="1"/>
    <cfRule type="duplicateValues" dxfId="2909" priority="2690" stopIfTrue="1"/>
    <cfRule type="duplicateValues" dxfId="2908" priority="2691" stopIfTrue="1"/>
  </conditionalFormatting>
  <conditionalFormatting sqref="I11">
    <cfRule type="duplicateValues" dxfId="2907" priority="2678" stopIfTrue="1"/>
    <cfRule type="duplicateValues" dxfId="2906" priority="2679" stopIfTrue="1"/>
    <cfRule type="duplicateValues" dxfId="2905" priority="2680" stopIfTrue="1"/>
    <cfRule type="duplicateValues" dxfId="2904" priority="2681" stopIfTrue="1"/>
    <cfRule type="duplicateValues" dxfId="2903" priority="2682" stopIfTrue="1"/>
    <cfRule type="duplicateValues" dxfId="2902" priority="2683" stopIfTrue="1"/>
    <cfRule type="duplicateValues" dxfId="2901" priority="2684" stopIfTrue="1"/>
  </conditionalFormatting>
  <conditionalFormatting sqref="I13">
    <cfRule type="duplicateValues" dxfId="2900" priority="2671" stopIfTrue="1"/>
    <cfRule type="duplicateValues" dxfId="2899" priority="2672" stopIfTrue="1"/>
    <cfRule type="duplicateValues" dxfId="2898" priority="2673" stopIfTrue="1"/>
    <cfRule type="duplicateValues" dxfId="2897" priority="2674" stopIfTrue="1"/>
    <cfRule type="duplicateValues" dxfId="2896" priority="2675" stopIfTrue="1"/>
    <cfRule type="duplicateValues" dxfId="2895" priority="2676" stopIfTrue="1"/>
    <cfRule type="duplicateValues" dxfId="2894" priority="2677" stopIfTrue="1"/>
  </conditionalFormatting>
  <conditionalFormatting sqref="I9">
    <cfRule type="duplicateValues" dxfId="2893" priority="2657" stopIfTrue="1"/>
    <cfRule type="duplicateValues" dxfId="2892" priority="2658" stopIfTrue="1"/>
    <cfRule type="duplicateValues" dxfId="2891" priority="2659" stopIfTrue="1"/>
    <cfRule type="duplicateValues" dxfId="2890" priority="2660" stopIfTrue="1"/>
    <cfRule type="duplicateValues" dxfId="2889" priority="2661" stopIfTrue="1"/>
    <cfRule type="duplicateValues" dxfId="2888" priority="2662" stopIfTrue="1"/>
    <cfRule type="duplicateValues" dxfId="2887" priority="2663" stopIfTrue="1"/>
    <cfRule type="duplicateValues" dxfId="2886" priority="2664" stopIfTrue="1"/>
    <cfRule type="duplicateValues" dxfId="2885" priority="2665" stopIfTrue="1"/>
    <cfRule type="duplicateValues" dxfId="2884" priority="2666" stopIfTrue="1"/>
    <cfRule type="duplicateValues" dxfId="2883" priority="2667" stopIfTrue="1"/>
    <cfRule type="duplicateValues" dxfId="2882" priority="2668" stopIfTrue="1"/>
    <cfRule type="duplicateValues" dxfId="2881" priority="2669" stopIfTrue="1"/>
    <cfRule type="duplicateValues" dxfId="2880" priority="2670" stopIfTrue="1"/>
  </conditionalFormatting>
  <conditionalFormatting sqref="I11">
    <cfRule type="duplicateValues" dxfId="2879" priority="2643" stopIfTrue="1"/>
    <cfRule type="duplicateValues" dxfId="2878" priority="2644" stopIfTrue="1"/>
    <cfRule type="duplicateValues" dxfId="2877" priority="2645" stopIfTrue="1"/>
    <cfRule type="duplicateValues" dxfId="2876" priority="2646" stopIfTrue="1"/>
    <cfRule type="duplicateValues" dxfId="2875" priority="2647" stopIfTrue="1"/>
    <cfRule type="duplicateValues" dxfId="2874" priority="2648" stopIfTrue="1"/>
    <cfRule type="duplicateValues" dxfId="2873" priority="2649" stopIfTrue="1"/>
    <cfRule type="duplicateValues" dxfId="2872" priority="2650" stopIfTrue="1"/>
    <cfRule type="duplicateValues" dxfId="2871" priority="2651" stopIfTrue="1"/>
    <cfRule type="duplicateValues" dxfId="2870" priority="2652" stopIfTrue="1"/>
    <cfRule type="duplicateValues" dxfId="2869" priority="2653" stopIfTrue="1"/>
    <cfRule type="duplicateValues" dxfId="2868" priority="2654" stopIfTrue="1"/>
    <cfRule type="duplicateValues" dxfId="2867" priority="2655" stopIfTrue="1"/>
    <cfRule type="duplicateValues" dxfId="2866" priority="2656" stopIfTrue="1"/>
  </conditionalFormatting>
  <conditionalFormatting sqref="I13">
    <cfRule type="duplicateValues" dxfId="2865" priority="2629" stopIfTrue="1"/>
    <cfRule type="duplicateValues" dxfId="2864" priority="2630" stopIfTrue="1"/>
    <cfRule type="duplicateValues" dxfId="2863" priority="2631" stopIfTrue="1"/>
    <cfRule type="duplicateValues" dxfId="2862" priority="2632" stopIfTrue="1"/>
    <cfRule type="duplicateValues" dxfId="2861" priority="2633" stopIfTrue="1"/>
    <cfRule type="duplicateValues" dxfId="2860" priority="2634" stopIfTrue="1"/>
    <cfRule type="duplicateValues" dxfId="2859" priority="2635" stopIfTrue="1"/>
    <cfRule type="duplicateValues" dxfId="2858" priority="2636" stopIfTrue="1"/>
    <cfRule type="duplicateValues" dxfId="2857" priority="2637" stopIfTrue="1"/>
    <cfRule type="duplicateValues" dxfId="2856" priority="2638" stopIfTrue="1"/>
    <cfRule type="duplicateValues" dxfId="2855" priority="2639" stopIfTrue="1"/>
    <cfRule type="duplicateValues" dxfId="2854" priority="2640" stopIfTrue="1"/>
    <cfRule type="duplicateValues" dxfId="2853" priority="2641" stopIfTrue="1"/>
    <cfRule type="duplicateValues" dxfId="2852" priority="2642" stopIfTrue="1"/>
  </conditionalFormatting>
  <conditionalFormatting sqref="I11">
    <cfRule type="duplicateValues" dxfId="2851" priority="2628" stopIfTrue="1"/>
  </conditionalFormatting>
  <conditionalFormatting sqref="I9">
    <cfRule type="duplicateValues" dxfId="2850" priority="2627" stopIfTrue="1"/>
  </conditionalFormatting>
  <conditionalFormatting sqref="I13">
    <cfRule type="duplicateValues" dxfId="2849" priority="2626" stopIfTrue="1"/>
  </conditionalFormatting>
  <conditionalFormatting sqref="I9">
    <cfRule type="duplicateValues" dxfId="2848" priority="2619" stopIfTrue="1"/>
    <cfRule type="duplicateValues" dxfId="2847" priority="2620" stopIfTrue="1"/>
    <cfRule type="duplicateValues" dxfId="2846" priority="2621" stopIfTrue="1"/>
    <cfRule type="duplicateValues" dxfId="2845" priority="2622" stopIfTrue="1"/>
    <cfRule type="duplicateValues" dxfId="2844" priority="2623" stopIfTrue="1"/>
    <cfRule type="duplicateValues" dxfId="2843" priority="2624" stopIfTrue="1"/>
    <cfRule type="duplicateValues" dxfId="2842" priority="2625" stopIfTrue="1"/>
  </conditionalFormatting>
  <conditionalFormatting sqref="I11">
    <cfRule type="duplicateValues" dxfId="2841" priority="2612" stopIfTrue="1"/>
    <cfRule type="duplicateValues" dxfId="2840" priority="2613" stopIfTrue="1"/>
    <cfRule type="duplicateValues" dxfId="2839" priority="2614" stopIfTrue="1"/>
    <cfRule type="duplicateValues" dxfId="2838" priority="2615" stopIfTrue="1"/>
    <cfRule type="duplicateValues" dxfId="2837" priority="2616" stopIfTrue="1"/>
    <cfRule type="duplicateValues" dxfId="2836" priority="2617" stopIfTrue="1"/>
    <cfRule type="duplicateValues" dxfId="2835" priority="2618" stopIfTrue="1"/>
  </conditionalFormatting>
  <conditionalFormatting sqref="I13">
    <cfRule type="duplicateValues" dxfId="2834" priority="2605" stopIfTrue="1"/>
    <cfRule type="duplicateValues" dxfId="2833" priority="2606" stopIfTrue="1"/>
    <cfRule type="duplicateValues" dxfId="2832" priority="2607" stopIfTrue="1"/>
    <cfRule type="duplicateValues" dxfId="2831" priority="2608" stopIfTrue="1"/>
    <cfRule type="duplicateValues" dxfId="2830" priority="2609" stopIfTrue="1"/>
    <cfRule type="duplicateValues" dxfId="2829" priority="2610" stopIfTrue="1"/>
    <cfRule type="duplicateValues" dxfId="2828" priority="2611" stopIfTrue="1"/>
  </conditionalFormatting>
  <conditionalFormatting sqref="I9">
    <cfRule type="duplicateValues" dxfId="2827" priority="2591" stopIfTrue="1"/>
    <cfRule type="duplicateValues" dxfId="2826" priority="2592" stopIfTrue="1"/>
    <cfRule type="duplicateValues" dxfId="2825" priority="2593" stopIfTrue="1"/>
    <cfRule type="duplicateValues" dxfId="2824" priority="2594" stopIfTrue="1"/>
    <cfRule type="duplicateValues" dxfId="2823" priority="2595" stopIfTrue="1"/>
    <cfRule type="duplicateValues" dxfId="2822" priority="2596" stopIfTrue="1"/>
    <cfRule type="duplicateValues" dxfId="2821" priority="2597" stopIfTrue="1"/>
    <cfRule type="duplicateValues" dxfId="2820" priority="2598" stopIfTrue="1"/>
    <cfRule type="duplicateValues" dxfId="2819" priority="2599" stopIfTrue="1"/>
    <cfRule type="duplicateValues" dxfId="2818" priority="2600" stopIfTrue="1"/>
    <cfRule type="duplicateValues" dxfId="2817" priority="2601" stopIfTrue="1"/>
    <cfRule type="duplicateValues" dxfId="2816" priority="2602" stopIfTrue="1"/>
    <cfRule type="duplicateValues" dxfId="2815" priority="2603" stopIfTrue="1"/>
    <cfRule type="duplicateValues" dxfId="2814" priority="2604" stopIfTrue="1"/>
  </conditionalFormatting>
  <conditionalFormatting sqref="I11">
    <cfRule type="duplicateValues" dxfId="2813" priority="2577" stopIfTrue="1"/>
    <cfRule type="duplicateValues" dxfId="2812" priority="2578" stopIfTrue="1"/>
    <cfRule type="duplicateValues" dxfId="2811" priority="2579" stopIfTrue="1"/>
    <cfRule type="duplicateValues" dxfId="2810" priority="2580" stopIfTrue="1"/>
    <cfRule type="duplicateValues" dxfId="2809" priority="2581" stopIfTrue="1"/>
    <cfRule type="duplicateValues" dxfId="2808" priority="2582" stopIfTrue="1"/>
    <cfRule type="duplicateValues" dxfId="2807" priority="2583" stopIfTrue="1"/>
    <cfRule type="duplicateValues" dxfId="2806" priority="2584" stopIfTrue="1"/>
    <cfRule type="duplicateValues" dxfId="2805" priority="2585" stopIfTrue="1"/>
    <cfRule type="duplicateValues" dxfId="2804" priority="2586" stopIfTrue="1"/>
    <cfRule type="duplicateValues" dxfId="2803" priority="2587" stopIfTrue="1"/>
    <cfRule type="duplicateValues" dxfId="2802" priority="2588" stopIfTrue="1"/>
    <cfRule type="duplicateValues" dxfId="2801" priority="2589" stopIfTrue="1"/>
    <cfRule type="duplicateValues" dxfId="2800" priority="2590" stopIfTrue="1"/>
  </conditionalFormatting>
  <conditionalFormatting sqref="I13">
    <cfRule type="duplicateValues" dxfId="2799" priority="2563" stopIfTrue="1"/>
    <cfRule type="duplicateValues" dxfId="2798" priority="2564" stopIfTrue="1"/>
    <cfRule type="duplicateValues" dxfId="2797" priority="2565" stopIfTrue="1"/>
    <cfRule type="duplicateValues" dxfId="2796" priority="2566" stopIfTrue="1"/>
    <cfRule type="duplicateValues" dxfId="2795" priority="2567" stopIfTrue="1"/>
    <cfRule type="duplicateValues" dxfId="2794" priority="2568" stopIfTrue="1"/>
    <cfRule type="duplicateValues" dxfId="2793" priority="2569" stopIfTrue="1"/>
    <cfRule type="duplicateValues" dxfId="2792" priority="2570" stopIfTrue="1"/>
    <cfRule type="duplicateValues" dxfId="2791" priority="2571" stopIfTrue="1"/>
    <cfRule type="duplicateValues" dxfId="2790" priority="2572" stopIfTrue="1"/>
    <cfRule type="duplicateValues" dxfId="2789" priority="2573" stopIfTrue="1"/>
    <cfRule type="duplicateValues" dxfId="2788" priority="2574" stopIfTrue="1"/>
    <cfRule type="duplicateValues" dxfId="2787" priority="2575" stopIfTrue="1"/>
    <cfRule type="duplicateValues" dxfId="2786" priority="2576" stopIfTrue="1"/>
  </conditionalFormatting>
  <conditionalFormatting sqref="I15">
    <cfRule type="duplicateValues" dxfId="2785" priority="2562" stopIfTrue="1"/>
  </conditionalFormatting>
  <conditionalFormatting sqref="I15">
    <cfRule type="duplicateValues" dxfId="2784" priority="2561" stopIfTrue="1"/>
  </conditionalFormatting>
  <conditionalFormatting sqref="I15">
    <cfRule type="duplicateValues" dxfId="2783" priority="2560" stopIfTrue="1"/>
  </conditionalFormatting>
  <conditionalFormatting sqref="I15">
    <cfRule type="duplicateValues" dxfId="2782" priority="2559" stopIfTrue="1"/>
  </conditionalFormatting>
  <conditionalFormatting sqref="I15">
    <cfRule type="duplicateValues" dxfId="2781" priority="2558" stopIfTrue="1"/>
  </conditionalFormatting>
  <conditionalFormatting sqref="I15">
    <cfRule type="duplicateValues" dxfId="2780" priority="2557" stopIfTrue="1"/>
  </conditionalFormatting>
  <conditionalFormatting sqref="I15">
    <cfRule type="duplicateValues" dxfId="2779" priority="2551" stopIfTrue="1"/>
    <cfRule type="duplicateValues" dxfId="2778" priority="2552" stopIfTrue="1"/>
    <cfRule type="duplicateValues" dxfId="2777" priority="2553" stopIfTrue="1"/>
    <cfRule type="duplicateValues" dxfId="2776" priority="2554" stopIfTrue="1"/>
    <cfRule type="duplicateValues" dxfId="2775" priority="2555" stopIfTrue="1"/>
    <cfRule type="duplicateValues" dxfId="2774" priority="2556" stopIfTrue="1"/>
  </conditionalFormatting>
  <conditionalFormatting sqref="I15">
    <cfRule type="duplicateValues" dxfId="2773" priority="2539" stopIfTrue="1"/>
    <cfRule type="duplicateValues" dxfId="2772" priority="2540" stopIfTrue="1"/>
    <cfRule type="duplicateValues" dxfId="2771" priority="2541" stopIfTrue="1"/>
    <cfRule type="duplicateValues" dxfId="2770" priority="2542" stopIfTrue="1"/>
    <cfRule type="duplicateValues" dxfId="2769" priority="2543" stopIfTrue="1"/>
    <cfRule type="duplicateValues" dxfId="2768" priority="2544" stopIfTrue="1"/>
    <cfRule type="duplicateValues" dxfId="2767" priority="2545" stopIfTrue="1"/>
    <cfRule type="duplicateValues" dxfId="2766" priority="2546" stopIfTrue="1"/>
    <cfRule type="duplicateValues" dxfId="2765" priority="2547" stopIfTrue="1"/>
    <cfRule type="duplicateValues" dxfId="2764" priority="2548" stopIfTrue="1"/>
    <cfRule type="duplicateValues" dxfId="2763" priority="2549" stopIfTrue="1"/>
    <cfRule type="duplicateValues" dxfId="2762" priority="2550" stopIfTrue="1"/>
  </conditionalFormatting>
  <conditionalFormatting sqref="I9">
    <cfRule type="duplicateValues" dxfId="2761" priority="2538" stopIfTrue="1"/>
  </conditionalFormatting>
  <conditionalFormatting sqref="I9">
    <cfRule type="duplicateValues" dxfId="2760" priority="2537" stopIfTrue="1"/>
  </conditionalFormatting>
  <conditionalFormatting sqref="I9">
    <cfRule type="duplicateValues" dxfId="2759" priority="2536" stopIfTrue="1"/>
  </conditionalFormatting>
  <conditionalFormatting sqref="I9">
    <cfRule type="duplicateValues" dxfId="2758" priority="2535" stopIfTrue="1"/>
  </conditionalFormatting>
  <conditionalFormatting sqref="I9">
    <cfRule type="duplicateValues" dxfId="2757" priority="2534" stopIfTrue="1"/>
  </conditionalFormatting>
  <conditionalFormatting sqref="I9">
    <cfRule type="duplicateValues" dxfId="2756" priority="2533" stopIfTrue="1"/>
  </conditionalFormatting>
  <conditionalFormatting sqref="I9">
    <cfRule type="duplicateValues" dxfId="2755" priority="2527" stopIfTrue="1"/>
    <cfRule type="duplicateValues" dxfId="2754" priority="2528" stopIfTrue="1"/>
    <cfRule type="duplicateValues" dxfId="2753" priority="2529" stopIfTrue="1"/>
    <cfRule type="duplicateValues" dxfId="2752" priority="2530" stopIfTrue="1"/>
    <cfRule type="duplicateValues" dxfId="2751" priority="2531" stopIfTrue="1"/>
    <cfRule type="duplicateValues" dxfId="2750" priority="2532" stopIfTrue="1"/>
  </conditionalFormatting>
  <conditionalFormatting sqref="I9">
    <cfRule type="duplicateValues" dxfId="2749" priority="2515" stopIfTrue="1"/>
    <cfRule type="duplicateValues" dxfId="2748" priority="2516" stopIfTrue="1"/>
    <cfRule type="duplicateValues" dxfId="2747" priority="2517" stopIfTrue="1"/>
    <cfRule type="duplicateValues" dxfId="2746" priority="2518" stopIfTrue="1"/>
    <cfRule type="duplicateValues" dxfId="2745" priority="2519" stopIfTrue="1"/>
    <cfRule type="duplicateValues" dxfId="2744" priority="2520" stopIfTrue="1"/>
    <cfRule type="duplicateValues" dxfId="2743" priority="2521" stopIfTrue="1"/>
    <cfRule type="duplicateValues" dxfId="2742" priority="2522" stopIfTrue="1"/>
    <cfRule type="duplicateValues" dxfId="2741" priority="2523" stopIfTrue="1"/>
    <cfRule type="duplicateValues" dxfId="2740" priority="2524" stopIfTrue="1"/>
    <cfRule type="duplicateValues" dxfId="2739" priority="2525" stopIfTrue="1"/>
    <cfRule type="duplicateValues" dxfId="2738" priority="2526" stopIfTrue="1"/>
  </conditionalFormatting>
  <conditionalFormatting sqref="I11">
    <cfRule type="duplicateValues" dxfId="2737" priority="2513" stopIfTrue="1"/>
    <cfRule type="duplicateValues" dxfId="2736" priority="2514" stopIfTrue="1"/>
  </conditionalFormatting>
  <conditionalFormatting sqref="I7">
    <cfRule type="duplicateValues" dxfId="2735" priority="2512" stopIfTrue="1"/>
  </conditionalFormatting>
  <conditionalFormatting sqref="I7">
    <cfRule type="duplicateValues" dxfId="2734" priority="2495" stopIfTrue="1"/>
    <cfRule type="duplicateValues" dxfId="2733" priority="2496" stopIfTrue="1"/>
    <cfRule type="duplicateValues" dxfId="2732" priority="2497" stopIfTrue="1"/>
    <cfRule type="duplicateValues" dxfId="2731" priority="2498" stopIfTrue="1"/>
    <cfRule type="duplicateValues" dxfId="2730" priority="2499" stopIfTrue="1"/>
    <cfRule type="duplicateValues" dxfId="2729" priority="2500" stopIfTrue="1"/>
    <cfRule type="duplicateValues" dxfId="2728" priority="2501" stopIfTrue="1"/>
    <cfRule type="duplicateValues" dxfId="2727" priority="2502" stopIfTrue="1"/>
    <cfRule type="duplicateValues" dxfId="2726" priority="2503" stopIfTrue="1"/>
    <cfRule type="duplicateValues" dxfId="2725" priority="2504" stopIfTrue="1"/>
    <cfRule type="duplicateValues" dxfId="2724" priority="2505" stopIfTrue="1"/>
    <cfRule type="duplicateValues" dxfId="2723" priority="2506" stopIfTrue="1"/>
    <cfRule type="duplicateValues" dxfId="2722" priority="2507" stopIfTrue="1"/>
    <cfRule type="duplicateValues" dxfId="2721" priority="2508" stopIfTrue="1"/>
    <cfRule type="duplicateValues" dxfId="2720" priority="2509" stopIfTrue="1"/>
    <cfRule type="duplicateValues" dxfId="2719" priority="2510" stopIfTrue="1"/>
    <cfRule type="duplicateValues" dxfId="2718" priority="2511" stopIfTrue="1"/>
  </conditionalFormatting>
  <conditionalFormatting sqref="I7">
    <cfRule type="duplicateValues" dxfId="2717" priority="2461" stopIfTrue="1"/>
    <cfRule type="duplicateValues" dxfId="2716" priority="2462" stopIfTrue="1"/>
    <cfRule type="duplicateValues" dxfId="2715" priority="2463" stopIfTrue="1"/>
    <cfRule type="duplicateValues" dxfId="2714" priority="2464" stopIfTrue="1"/>
    <cfRule type="duplicateValues" dxfId="2713" priority="2465" stopIfTrue="1"/>
    <cfRule type="duplicateValues" dxfId="2712" priority="2466" stopIfTrue="1"/>
    <cfRule type="duplicateValues" dxfId="2711" priority="2467" stopIfTrue="1"/>
    <cfRule type="duplicateValues" dxfId="2710" priority="2468" stopIfTrue="1"/>
    <cfRule type="duplicateValues" dxfId="2709" priority="2469" stopIfTrue="1"/>
    <cfRule type="duplicateValues" dxfId="2708" priority="2470" stopIfTrue="1"/>
    <cfRule type="duplicateValues" dxfId="2707" priority="2471" stopIfTrue="1"/>
    <cfRule type="duplicateValues" dxfId="2706" priority="2472" stopIfTrue="1"/>
    <cfRule type="duplicateValues" dxfId="2705" priority="2473" stopIfTrue="1"/>
    <cfRule type="duplicateValues" dxfId="2704" priority="2474" stopIfTrue="1"/>
    <cfRule type="duplicateValues" dxfId="2703" priority="2475" stopIfTrue="1"/>
    <cfRule type="duplicateValues" dxfId="2702" priority="2476" stopIfTrue="1"/>
    <cfRule type="duplicateValues" dxfId="2701" priority="2477" stopIfTrue="1"/>
    <cfRule type="duplicateValues" dxfId="2700" priority="2478" stopIfTrue="1"/>
    <cfRule type="duplicateValues" dxfId="2699" priority="2479" stopIfTrue="1"/>
    <cfRule type="duplicateValues" dxfId="2698" priority="2480" stopIfTrue="1"/>
    <cfRule type="duplicateValues" dxfId="2697" priority="2481" stopIfTrue="1"/>
    <cfRule type="duplicateValues" dxfId="2696" priority="2482" stopIfTrue="1"/>
    <cfRule type="duplicateValues" dxfId="2695" priority="2483" stopIfTrue="1"/>
    <cfRule type="duplicateValues" dxfId="2694" priority="2484" stopIfTrue="1"/>
    <cfRule type="duplicateValues" dxfId="2693" priority="2485" stopIfTrue="1"/>
    <cfRule type="duplicateValues" dxfId="2692" priority="2486" stopIfTrue="1"/>
    <cfRule type="duplicateValues" dxfId="2691" priority="2487" stopIfTrue="1"/>
    <cfRule type="duplicateValues" dxfId="2690" priority="2488" stopIfTrue="1"/>
    <cfRule type="duplicateValues" dxfId="2689" priority="2489" stopIfTrue="1"/>
    <cfRule type="duplicateValues" dxfId="2688" priority="2490" stopIfTrue="1"/>
    <cfRule type="duplicateValues" dxfId="2687" priority="2491" stopIfTrue="1"/>
    <cfRule type="duplicateValues" dxfId="2686" priority="2492" stopIfTrue="1"/>
    <cfRule type="duplicateValues" dxfId="2685" priority="2493" stopIfTrue="1"/>
    <cfRule type="duplicateValues" dxfId="2684" priority="2494" stopIfTrue="1"/>
  </conditionalFormatting>
  <conditionalFormatting sqref="I7">
    <cfRule type="duplicateValues" dxfId="2683" priority="2460" stopIfTrue="1"/>
  </conditionalFormatting>
  <conditionalFormatting sqref="I7">
    <cfRule type="duplicateValues" dxfId="2682" priority="2443" stopIfTrue="1"/>
    <cfRule type="duplicateValues" dxfId="2681" priority="2444" stopIfTrue="1"/>
    <cfRule type="duplicateValues" dxfId="2680" priority="2445" stopIfTrue="1"/>
    <cfRule type="duplicateValues" dxfId="2679" priority="2446" stopIfTrue="1"/>
    <cfRule type="duplicateValues" dxfId="2678" priority="2447" stopIfTrue="1"/>
    <cfRule type="duplicateValues" dxfId="2677" priority="2448" stopIfTrue="1"/>
    <cfRule type="duplicateValues" dxfId="2676" priority="2449" stopIfTrue="1"/>
    <cfRule type="duplicateValues" dxfId="2675" priority="2450" stopIfTrue="1"/>
    <cfRule type="duplicateValues" dxfId="2674" priority="2451" stopIfTrue="1"/>
    <cfRule type="duplicateValues" dxfId="2673" priority="2452" stopIfTrue="1"/>
    <cfRule type="duplicateValues" dxfId="2672" priority="2453" stopIfTrue="1"/>
    <cfRule type="duplicateValues" dxfId="2671" priority="2454" stopIfTrue="1"/>
    <cfRule type="duplicateValues" dxfId="2670" priority="2455" stopIfTrue="1"/>
    <cfRule type="duplicateValues" dxfId="2669" priority="2456" stopIfTrue="1"/>
    <cfRule type="duplicateValues" dxfId="2668" priority="2457" stopIfTrue="1"/>
    <cfRule type="duplicateValues" dxfId="2667" priority="2458" stopIfTrue="1"/>
    <cfRule type="duplicateValues" dxfId="2666" priority="2459" stopIfTrue="1"/>
  </conditionalFormatting>
  <conditionalFormatting sqref="I7">
    <cfRule type="duplicateValues" dxfId="2665" priority="2409" stopIfTrue="1"/>
    <cfRule type="duplicateValues" dxfId="2664" priority="2410" stopIfTrue="1"/>
    <cfRule type="duplicateValues" dxfId="2663" priority="2411" stopIfTrue="1"/>
    <cfRule type="duplicateValues" dxfId="2662" priority="2412" stopIfTrue="1"/>
    <cfRule type="duplicateValues" dxfId="2661" priority="2413" stopIfTrue="1"/>
    <cfRule type="duplicateValues" dxfId="2660" priority="2414" stopIfTrue="1"/>
    <cfRule type="duplicateValues" dxfId="2659" priority="2415" stopIfTrue="1"/>
    <cfRule type="duplicateValues" dxfId="2658" priority="2416" stopIfTrue="1"/>
    <cfRule type="duplicateValues" dxfId="2657" priority="2417" stopIfTrue="1"/>
    <cfRule type="duplicateValues" dxfId="2656" priority="2418" stopIfTrue="1"/>
    <cfRule type="duplicateValues" dxfId="2655" priority="2419" stopIfTrue="1"/>
    <cfRule type="duplicateValues" dxfId="2654" priority="2420" stopIfTrue="1"/>
    <cfRule type="duplicateValues" dxfId="2653" priority="2421" stopIfTrue="1"/>
    <cfRule type="duplicateValues" dxfId="2652" priority="2422" stopIfTrue="1"/>
    <cfRule type="duplicateValues" dxfId="2651" priority="2423" stopIfTrue="1"/>
    <cfRule type="duplicateValues" dxfId="2650" priority="2424" stopIfTrue="1"/>
    <cfRule type="duplicateValues" dxfId="2649" priority="2425" stopIfTrue="1"/>
    <cfRule type="duplicateValues" dxfId="2648" priority="2426" stopIfTrue="1"/>
    <cfRule type="duplicateValues" dxfId="2647" priority="2427" stopIfTrue="1"/>
    <cfRule type="duplicateValues" dxfId="2646" priority="2428" stopIfTrue="1"/>
    <cfRule type="duplicateValues" dxfId="2645" priority="2429" stopIfTrue="1"/>
    <cfRule type="duplicateValues" dxfId="2644" priority="2430" stopIfTrue="1"/>
    <cfRule type="duplicateValues" dxfId="2643" priority="2431" stopIfTrue="1"/>
    <cfRule type="duplicateValues" dxfId="2642" priority="2432" stopIfTrue="1"/>
    <cfRule type="duplicateValues" dxfId="2641" priority="2433" stopIfTrue="1"/>
    <cfRule type="duplicateValues" dxfId="2640" priority="2434" stopIfTrue="1"/>
    <cfRule type="duplicateValues" dxfId="2639" priority="2435" stopIfTrue="1"/>
    <cfRule type="duplicateValues" dxfId="2638" priority="2436" stopIfTrue="1"/>
    <cfRule type="duplicateValues" dxfId="2637" priority="2437" stopIfTrue="1"/>
    <cfRule type="duplicateValues" dxfId="2636" priority="2438" stopIfTrue="1"/>
    <cfRule type="duplicateValues" dxfId="2635" priority="2439" stopIfTrue="1"/>
    <cfRule type="duplicateValues" dxfId="2634" priority="2440" stopIfTrue="1"/>
    <cfRule type="duplicateValues" dxfId="2633" priority="2441" stopIfTrue="1"/>
    <cfRule type="duplicateValues" dxfId="2632" priority="2442" stopIfTrue="1"/>
  </conditionalFormatting>
  <conditionalFormatting sqref="I7">
    <cfRule type="duplicateValues" dxfId="2631" priority="2408" stopIfTrue="1"/>
  </conditionalFormatting>
  <conditionalFormatting sqref="I7">
    <cfRule type="duplicateValues" dxfId="2630" priority="2391" stopIfTrue="1"/>
    <cfRule type="duplicateValues" dxfId="2629" priority="2392" stopIfTrue="1"/>
    <cfRule type="duplicateValues" dxfId="2628" priority="2393" stopIfTrue="1"/>
    <cfRule type="duplicateValues" dxfId="2627" priority="2394" stopIfTrue="1"/>
    <cfRule type="duplicateValues" dxfId="2626" priority="2395" stopIfTrue="1"/>
    <cfRule type="duplicateValues" dxfId="2625" priority="2396" stopIfTrue="1"/>
    <cfRule type="duplicateValues" dxfId="2624" priority="2397" stopIfTrue="1"/>
    <cfRule type="duplicateValues" dxfId="2623" priority="2398" stopIfTrue="1"/>
    <cfRule type="duplicateValues" dxfId="2622" priority="2399" stopIfTrue="1"/>
    <cfRule type="duplicateValues" dxfId="2621" priority="2400" stopIfTrue="1"/>
    <cfRule type="duplicateValues" dxfId="2620" priority="2401" stopIfTrue="1"/>
    <cfRule type="duplicateValues" dxfId="2619" priority="2402" stopIfTrue="1"/>
    <cfRule type="duplicateValues" dxfId="2618" priority="2403" stopIfTrue="1"/>
    <cfRule type="duplicateValues" dxfId="2617" priority="2404" stopIfTrue="1"/>
    <cfRule type="duplicateValues" dxfId="2616" priority="2405" stopIfTrue="1"/>
    <cfRule type="duplicateValues" dxfId="2615" priority="2406" stopIfTrue="1"/>
    <cfRule type="duplicateValues" dxfId="2614" priority="2407" stopIfTrue="1"/>
  </conditionalFormatting>
  <conditionalFormatting sqref="I7">
    <cfRule type="duplicateValues" dxfId="2613" priority="2357" stopIfTrue="1"/>
    <cfRule type="duplicateValues" dxfId="2612" priority="2358" stopIfTrue="1"/>
    <cfRule type="duplicateValues" dxfId="2611" priority="2359" stopIfTrue="1"/>
    <cfRule type="duplicateValues" dxfId="2610" priority="2360" stopIfTrue="1"/>
    <cfRule type="duplicateValues" dxfId="2609" priority="2361" stopIfTrue="1"/>
    <cfRule type="duplicateValues" dxfId="2608" priority="2362" stopIfTrue="1"/>
    <cfRule type="duplicateValues" dxfId="2607" priority="2363" stopIfTrue="1"/>
    <cfRule type="duplicateValues" dxfId="2606" priority="2364" stopIfTrue="1"/>
    <cfRule type="duplicateValues" dxfId="2605" priority="2365" stopIfTrue="1"/>
    <cfRule type="duplicateValues" dxfId="2604" priority="2366" stopIfTrue="1"/>
    <cfRule type="duplicateValues" dxfId="2603" priority="2367" stopIfTrue="1"/>
    <cfRule type="duplicateValues" dxfId="2602" priority="2368" stopIfTrue="1"/>
    <cfRule type="duplicateValues" dxfId="2601" priority="2369" stopIfTrue="1"/>
    <cfRule type="duplicateValues" dxfId="2600" priority="2370" stopIfTrue="1"/>
    <cfRule type="duplicateValues" dxfId="2599" priority="2371" stopIfTrue="1"/>
    <cfRule type="duplicateValues" dxfId="2598" priority="2372" stopIfTrue="1"/>
    <cfRule type="duplicateValues" dxfId="2597" priority="2373" stopIfTrue="1"/>
    <cfRule type="duplicateValues" dxfId="2596" priority="2374" stopIfTrue="1"/>
    <cfRule type="duplicateValues" dxfId="2595" priority="2375" stopIfTrue="1"/>
    <cfRule type="duplicateValues" dxfId="2594" priority="2376" stopIfTrue="1"/>
    <cfRule type="duplicateValues" dxfId="2593" priority="2377" stopIfTrue="1"/>
    <cfRule type="duplicateValues" dxfId="2592" priority="2378" stopIfTrue="1"/>
    <cfRule type="duplicateValues" dxfId="2591" priority="2379" stopIfTrue="1"/>
    <cfRule type="duplicateValues" dxfId="2590" priority="2380" stopIfTrue="1"/>
    <cfRule type="duplicateValues" dxfId="2589" priority="2381" stopIfTrue="1"/>
    <cfRule type="duplicateValues" dxfId="2588" priority="2382" stopIfTrue="1"/>
    <cfRule type="duplicateValues" dxfId="2587" priority="2383" stopIfTrue="1"/>
    <cfRule type="duplicateValues" dxfId="2586" priority="2384" stopIfTrue="1"/>
    <cfRule type="duplicateValues" dxfId="2585" priority="2385" stopIfTrue="1"/>
    <cfRule type="duplicateValues" dxfId="2584" priority="2386" stopIfTrue="1"/>
    <cfRule type="duplicateValues" dxfId="2583" priority="2387" stopIfTrue="1"/>
    <cfRule type="duplicateValues" dxfId="2582" priority="2388" stopIfTrue="1"/>
    <cfRule type="duplicateValues" dxfId="2581" priority="2389" stopIfTrue="1"/>
    <cfRule type="duplicateValues" dxfId="2580" priority="2390" stopIfTrue="1"/>
  </conditionalFormatting>
  <conditionalFormatting sqref="I7">
    <cfRule type="duplicateValues" dxfId="2579" priority="2356" stopIfTrue="1"/>
  </conditionalFormatting>
  <conditionalFormatting sqref="I7">
    <cfRule type="duplicateValues" dxfId="2578" priority="2339" stopIfTrue="1"/>
    <cfRule type="duplicateValues" dxfId="2577" priority="2340" stopIfTrue="1"/>
    <cfRule type="duplicateValues" dxfId="2576" priority="2341" stopIfTrue="1"/>
    <cfRule type="duplicateValues" dxfId="2575" priority="2342" stopIfTrue="1"/>
    <cfRule type="duplicateValues" dxfId="2574" priority="2343" stopIfTrue="1"/>
    <cfRule type="duplicateValues" dxfId="2573" priority="2344" stopIfTrue="1"/>
    <cfRule type="duplicateValues" dxfId="2572" priority="2345" stopIfTrue="1"/>
    <cfRule type="duplicateValues" dxfId="2571" priority="2346" stopIfTrue="1"/>
    <cfRule type="duplicateValues" dxfId="2570" priority="2347" stopIfTrue="1"/>
    <cfRule type="duplicateValues" dxfId="2569" priority="2348" stopIfTrue="1"/>
    <cfRule type="duplicateValues" dxfId="2568" priority="2349" stopIfTrue="1"/>
    <cfRule type="duplicateValues" dxfId="2567" priority="2350" stopIfTrue="1"/>
    <cfRule type="duplicateValues" dxfId="2566" priority="2351" stopIfTrue="1"/>
    <cfRule type="duplicateValues" dxfId="2565" priority="2352" stopIfTrue="1"/>
    <cfRule type="duplicateValues" dxfId="2564" priority="2353" stopIfTrue="1"/>
    <cfRule type="duplicateValues" dxfId="2563" priority="2354" stopIfTrue="1"/>
    <cfRule type="duplicateValues" dxfId="2562" priority="2355" stopIfTrue="1"/>
  </conditionalFormatting>
  <conditionalFormatting sqref="I7">
    <cfRule type="duplicateValues" dxfId="2561" priority="2305" stopIfTrue="1"/>
    <cfRule type="duplicateValues" dxfId="2560" priority="2306" stopIfTrue="1"/>
    <cfRule type="duplicateValues" dxfId="2559" priority="2307" stopIfTrue="1"/>
    <cfRule type="duplicateValues" dxfId="2558" priority="2308" stopIfTrue="1"/>
    <cfRule type="duplicateValues" dxfId="2557" priority="2309" stopIfTrue="1"/>
    <cfRule type="duplicateValues" dxfId="2556" priority="2310" stopIfTrue="1"/>
    <cfRule type="duplicateValues" dxfId="2555" priority="2311" stopIfTrue="1"/>
    <cfRule type="duplicateValues" dxfId="2554" priority="2312" stopIfTrue="1"/>
    <cfRule type="duplicateValues" dxfId="2553" priority="2313" stopIfTrue="1"/>
    <cfRule type="duplicateValues" dxfId="2552" priority="2314" stopIfTrue="1"/>
    <cfRule type="duplicateValues" dxfId="2551" priority="2315" stopIfTrue="1"/>
    <cfRule type="duplicateValues" dxfId="2550" priority="2316" stopIfTrue="1"/>
    <cfRule type="duplicateValues" dxfId="2549" priority="2317" stopIfTrue="1"/>
    <cfRule type="duplicateValues" dxfId="2548" priority="2318" stopIfTrue="1"/>
    <cfRule type="duplicateValues" dxfId="2547" priority="2319" stopIfTrue="1"/>
    <cfRule type="duplicateValues" dxfId="2546" priority="2320" stopIfTrue="1"/>
    <cfRule type="duplicateValues" dxfId="2545" priority="2321" stopIfTrue="1"/>
    <cfRule type="duplicateValues" dxfId="2544" priority="2322" stopIfTrue="1"/>
    <cfRule type="duplicateValues" dxfId="2543" priority="2323" stopIfTrue="1"/>
    <cfRule type="duplicateValues" dxfId="2542" priority="2324" stopIfTrue="1"/>
    <cfRule type="duplicateValues" dxfId="2541" priority="2325" stopIfTrue="1"/>
    <cfRule type="duplicateValues" dxfId="2540" priority="2326" stopIfTrue="1"/>
    <cfRule type="duplicateValues" dxfId="2539" priority="2327" stopIfTrue="1"/>
    <cfRule type="duplicateValues" dxfId="2538" priority="2328" stopIfTrue="1"/>
    <cfRule type="duplicateValues" dxfId="2537" priority="2329" stopIfTrue="1"/>
    <cfRule type="duplicateValues" dxfId="2536" priority="2330" stopIfTrue="1"/>
    <cfRule type="duplicateValues" dxfId="2535" priority="2331" stopIfTrue="1"/>
    <cfRule type="duplicateValues" dxfId="2534" priority="2332" stopIfTrue="1"/>
    <cfRule type="duplicateValues" dxfId="2533" priority="2333" stopIfTrue="1"/>
    <cfRule type="duplicateValues" dxfId="2532" priority="2334" stopIfTrue="1"/>
    <cfRule type="duplicateValues" dxfId="2531" priority="2335" stopIfTrue="1"/>
    <cfRule type="duplicateValues" dxfId="2530" priority="2336" stopIfTrue="1"/>
    <cfRule type="duplicateValues" dxfId="2529" priority="2337" stopIfTrue="1"/>
    <cfRule type="duplicateValues" dxfId="2528" priority="2338" stopIfTrue="1"/>
  </conditionalFormatting>
  <conditionalFormatting sqref="I7">
    <cfRule type="duplicateValues" dxfId="2527" priority="2304" stopIfTrue="1"/>
  </conditionalFormatting>
  <conditionalFormatting sqref="I7">
    <cfRule type="duplicateValues" dxfId="2526" priority="2297" stopIfTrue="1"/>
    <cfRule type="duplicateValues" dxfId="2525" priority="2298" stopIfTrue="1"/>
    <cfRule type="duplicateValues" dxfId="2524" priority="2299" stopIfTrue="1"/>
    <cfRule type="duplicateValues" dxfId="2523" priority="2300" stopIfTrue="1"/>
    <cfRule type="duplicateValues" dxfId="2522" priority="2301" stopIfTrue="1"/>
    <cfRule type="duplicateValues" dxfId="2521" priority="2302" stopIfTrue="1"/>
    <cfRule type="duplicateValues" dxfId="2520" priority="2303" stopIfTrue="1"/>
  </conditionalFormatting>
  <conditionalFormatting sqref="I7">
    <cfRule type="duplicateValues" dxfId="2519" priority="2283" stopIfTrue="1"/>
    <cfRule type="duplicateValues" dxfId="2518" priority="2284" stopIfTrue="1"/>
    <cfRule type="duplicateValues" dxfId="2517" priority="2285" stopIfTrue="1"/>
    <cfRule type="duplicateValues" dxfId="2516" priority="2286" stopIfTrue="1"/>
    <cfRule type="duplicateValues" dxfId="2515" priority="2287" stopIfTrue="1"/>
    <cfRule type="duplicateValues" dxfId="2514" priority="2288" stopIfTrue="1"/>
    <cfRule type="duplicateValues" dxfId="2513" priority="2289" stopIfTrue="1"/>
    <cfRule type="duplicateValues" dxfId="2512" priority="2290" stopIfTrue="1"/>
    <cfRule type="duplicateValues" dxfId="2511" priority="2291" stopIfTrue="1"/>
    <cfRule type="duplicateValues" dxfId="2510" priority="2292" stopIfTrue="1"/>
    <cfRule type="duplicateValues" dxfId="2509" priority="2293" stopIfTrue="1"/>
    <cfRule type="duplicateValues" dxfId="2508" priority="2294" stopIfTrue="1"/>
    <cfRule type="duplicateValues" dxfId="2507" priority="2295" stopIfTrue="1"/>
    <cfRule type="duplicateValues" dxfId="2506" priority="2296" stopIfTrue="1"/>
  </conditionalFormatting>
  <conditionalFormatting sqref="I7">
    <cfRule type="duplicateValues" dxfId="2505" priority="2282" stopIfTrue="1"/>
  </conditionalFormatting>
  <conditionalFormatting sqref="I7">
    <cfRule type="duplicateValues" dxfId="2504" priority="2275" stopIfTrue="1"/>
    <cfRule type="duplicateValues" dxfId="2503" priority="2276" stopIfTrue="1"/>
    <cfRule type="duplicateValues" dxfId="2502" priority="2277" stopIfTrue="1"/>
    <cfRule type="duplicateValues" dxfId="2501" priority="2278" stopIfTrue="1"/>
    <cfRule type="duplicateValues" dxfId="2500" priority="2279" stopIfTrue="1"/>
    <cfRule type="duplicateValues" dxfId="2499" priority="2280" stopIfTrue="1"/>
    <cfRule type="duplicateValues" dxfId="2498" priority="2281" stopIfTrue="1"/>
  </conditionalFormatting>
  <conditionalFormatting sqref="I7">
    <cfRule type="duplicateValues" dxfId="2497" priority="2261" stopIfTrue="1"/>
    <cfRule type="duplicateValues" dxfId="2496" priority="2262" stopIfTrue="1"/>
    <cfRule type="duplicateValues" dxfId="2495" priority="2263" stopIfTrue="1"/>
    <cfRule type="duplicateValues" dxfId="2494" priority="2264" stopIfTrue="1"/>
    <cfRule type="duplicateValues" dxfId="2493" priority="2265" stopIfTrue="1"/>
    <cfRule type="duplicateValues" dxfId="2492" priority="2266" stopIfTrue="1"/>
    <cfRule type="duplicateValues" dxfId="2491" priority="2267" stopIfTrue="1"/>
    <cfRule type="duplicateValues" dxfId="2490" priority="2268" stopIfTrue="1"/>
    <cfRule type="duplicateValues" dxfId="2489" priority="2269" stopIfTrue="1"/>
    <cfRule type="duplicateValues" dxfId="2488" priority="2270" stopIfTrue="1"/>
    <cfRule type="duplicateValues" dxfId="2487" priority="2271" stopIfTrue="1"/>
    <cfRule type="duplicateValues" dxfId="2486" priority="2272" stopIfTrue="1"/>
    <cfRule type="duplicateValues" dxfId="2485" priority="2273" stopIfTrue="1"/>
    <cfRule type="duplicateValues" dxfId="2484" priority="2274" stopIfTrue="1"/>
  </conditionalFormatting>
  <conditionalFormatting sqref="I11">
    <cfRule type="duplicateValues" dxfId="2483" priority="2260" stopIfTrue="1"/>
  </conditionalFormatting>
  <conditionalFormatting sqref="I9">
    <cfRule type="duplicateValues" dxfId="2482" priority="2259" stopIfTrue="1"/>
  </conditionalFormatting>
  <conditionalFormatting sqref="I15">
    <cfRule type="duplicateValues" dxfId="2481" priority="2258" stopIfTrue="1"/>
  </conditionalFormatting>
  <conditionalFormatting sqref="I13">
    <cfRule type="duplicateValues" dxfId="2480" priority="2257" stopIfTrue="1"/>
  </conditionalFormatting>
  <conditionalFormatting sqref="I9">
    <cfRule type="duplicateValues" dxfId="2479" priority="2250" stopIfTrue="1"/>
    <cfRule type="duplicateValues" dxfId="2478" priority="2251" stopIfTrue="1"/>
    <cfRule type="duplicateValues" dxfId="2477" priority="2252" stopIfTrue="1"/>
    <cfRule type="duplicateValues" dxfId="2476" priority="2253" stopIfTrue="1"/>
    <cfRule type="duplicateValues" dxfId="2475" priority="2254" stopIfTrue="1"/>
    <cfRule type="duplicateValues" dxfId="2474" priority="2255" stopIfTrue="1"/>
    <cfRule type="duplicateValues" dxfId="2473" priority="2256" stopIfTrue="1"/>
  </conditionalFormatting>
  <conditionalFormatting sqref="I11">
    <cfRule type="duplicateValues" dxfId="2472" priority="2243" stopIfTrue="1"/>
    <cfRule type="duplicateValues" dxfId="2471" priority="2244" stopIfTrue="1"/>
    <cfRule type="duplicateValues" dxfId="2470" priority="2245" stopIfTrue="1"/>
    <cfRule type="duplicateValues" dxfId="2469" priority="2246" stopIfTrue="1"/>
    <cfRule type="duplicateValues" dxfId="2468" priority="2247" stopIfTrue="1"/>
    <cfRule type="duplicateValues" dxfId="2467" priority="2248" stopIfTrue="1"/>
    <cfRule type="duplicateValues" dxfId="2466" priority="2249" stopIfTrue="1"/>
  </conditionalFormatting>
  <conditionalFormatting sqref="I13">
    <cfRule type="duplicateValues" dxfId="2465" priority="2236" stopIfTrue="1"/>
    <cfRule type="duplicateValues" dxfId="2464" priority="2237" stopIfTrue="1"/>
    <cfRule type="duplicateValues" dxfId="2463" priority="2238" stopIfTrue="1"/>
    <cfRule type="duplicateValues" dxfId="2462" priority="2239" stopIfTrue="1"/>
    <cfRule type="duplicateValues" dxfId="2461" priority="2240" stopIfTrue="1"/>
    <cfRule type="duplicateValues" dxfId="2460" priority="2241" stopIfTrue="1"/>
    <cfRule type="duplicateValues" dxfId="2459" priority="2242" stopIfTrue="1"/>
  </conditionalFormatting>
  <conditionalFormatting sqref="I15">
    <cfRule type="duplicateValues" dxfId="2458" priority="2230" stopIfTrue="1"/>
    <cfRule type="duplicateValues" dxfId="2457" priority="2231" stopIfTrue="1"/>
    <cfRule type="duplicateValues" dxfId="2456" priority="2232" stopIfTrue="1"/>
    <cfRule type="duplicateValues" dxfId="2455" priority="2233" stopIfTrue="1"/>
    <cfRule type="duplicateValues" dxfId="2454" priority="2234" stopIfTrue="1"/>
    <cfRule type="duplicateValues" dxfId="2453" priority="2235" stopIfTrue="1"/>
  </conditionalFormatting>
  <conditionalFormatting sqref="I9">
    <cfRule type="duplicateValues" dxfId="2452" priority="2216" stopIfTrue="1"/>
    <cfRule type="duplicateValues" dxfId="2451" priority="2217" stopIfTrue="1"/>
    <cfRule type="duplicateValues" dxfId="2450" priority="2218" stopIfTrue="1"/>
    <cfRule type="duplicateValues" dxfId="2449" priority="2219" stopIfTrue="1"/>
    <cfRule type="duplicateValues" dxfId="2448" priority="2220" stopIfTrue="1"/>
    <cfRule type="duplicateValues" dxfId="2447" priority="2221" stopIfTrue="1"/>
    <cfRule type="duplicateValues" dxfId="2446" priority="2222" stopIfTrue="1"/>
    <cfRule type="duplicateValues" dxfId="2445" priority="2223" stopIfTrue="1"/>
    <cfRule type="duplicateValues" dxfId="2444" priority="2224" stopIfTrue="1"/>
    <cfRule type="duplicateValues" dxfId="2443" priority="2225" stopIfTrue="1"/>
    <cfRule type="duplicateValues" dxfId="2442" priority="2226" stopIfTrue="1"/>
    <cfRule type="duplicateValues" dxfId="2441" priority="2227" stopIfTrue="1"/>
    <cfRule type="duplicateValues" dxfId="2440" priority="2228" stopIfTrue="1"/>
    <cfRule type="duplicateValues" dxfId="2439" priority="2229" stopIfTrue="1"/>
  </conditionalFormatting>
  <conditionalFormatting sqref="I11">
    <cfRule type="duplicateValues" dxfId="2438" priority="2202" stopIfTrue="1"/>
    <cfRule type="duplicateValues" dxfId="2437" priority="2203" stopIfTrue="1"/>
    <cfRule type="duplicateValues" dxfId="2436" priority="2204" stopIfTrue="1"/>
    <cfRule type="duplicateValues" dxfId="2435" priority="2205" stopIfTrue="1"/>
    <cfRule type="duplicateValues" dxfId="2434" priority="2206" stopIfTrue="1"/>
    <cfRule type="duplicateValues" dxfId="2433" priority="2207" stopIfTrue="1"/>
    <cfRule type="duplicateValues" dxfId="2432" priority="2208" stopIfTrue="1"/>
    <cfRule type="duplicateValues" dxfId="2431" priority="2209" stopIfTrue="1"/>
    <cfRule type="duplicateValues" dxfId="2430" priority="2210" stopIfTrue="1"/>
    <cfRule type="duplicateValues" dxfId="2429" priority="2211" stopIfTrue="1"/>
    <cfRule type="duplicateValues" dxfId="2428" priority="2212" stopIfTrue="1"/>
    <cfRule type="duplicateValues" dxfId="2427" priority="2213" stopIfTrue="1"/>
    <cfRule type="duplicateValues" dxfId="2426" priority="2214" stopIfTrue="1"/>
    <cfRule type="duplicateValues" dxfId="2425" priority="2215" stopIfTrue="1"/>
  </conditionalFormatting>
  <conditionalFormatting sqref="I13">
    <cfRule type="duplicateValues" dxfId="2424" priority="2188" stopIfTrue="1"/>
    <cfRule type="duplicateValues" dxfId="2423" priority="2189" stopIfTrue="1"/>
    <cfRule type="duplicateValues" dxfId="2422" priority="2190" stopIfTrue="1"/>
    <cfRule type="duplicateValues" dxfId="2421" priority="2191" stopIfTrue="1"/>
    <cfRule type="duplicateValues" dxfId="2420" priority="2192" stopIfTrue="1"/>
    <cfRule type="duplicateValues" dxfId="2419" priority="2193" stopIfTrue="1"/>
    <cfRule type="duplicateValues" dxfId="2418" priority="2194" stopIfTrue="1"/>
    <cfRule type="duplicateValues" dxfId="2417" priority="2195" stopIfTrue="1"/>
    <cfRule type="duplicateValues" dxfId="2416" priority="2196" stopIfTrue="1"/>
    <cfRule type="duplicateValues" dxfId="2415" priority="2197" stopIfTrue="1"/>
    <cfRule type="duplicateValues" dxfId="2414" priority="2198" stopIfTrue="1"/>
    <cfRule type="duplicateValues" dxfId="2413" priority="2199" stopIfTrue="1"/>
    <cfRule type="duplicateValues" dxfId="2412" priority="2200" stopIfTrue="1"/>
    <cfRule type="duplicateValues" dxfId="2411" priority="2201" stopIfTrue="1"/>
  </conditionalFormatting>
  <conditionalFormatting sqref="I15">
    <cfRule type="duplicateValues" dxfId="2410" priority="2176" stopIfTrue="1"/>
    <cfRule type="duplicateValues" dxfId="2409" priority="2177" stopIfTrue="1"/>
    <cfRule type="duplicateValues" dxfId="2408" priority="2178" stopIfTrue="1"/>
    <cfRule type="duplicateValues" dxfId="2407" priority="2179" stopIfTrue="1"/>
    <cfRule type="duplicateValues" dxfId="2406" priority="2180" stopIfTrue="1"/>
    <cfRule type="duplicateValues" dxfId="2405" priority="2181" stopIfTrue="1"/>
    <cfRule type="duplicateValues" dxfId="2404" priority="2182" stopIfTrue="1"/>
    <cfRule type="duplicateValues" dxfId="2403" priority="2183" stopIfTrue="1"/>
    <cfRule type="duplicateValues" dxfId="2402" priority="2184" stopIfTrue="1"/>
    <cfRule type="duplicateValues" dxfId="2401" priority="2185" stopIfTrue="1"/>
    <cfRule type="duplicateValues" dxfId="2400" priority="2186" stopIfTrue="1"/>
    <cfRule type="duplicateValues" dxfId="2399" priority="2187" stopIfTrue="1"/>
  </conditionalFormatting>
  <conditionalFormatting sqref="I11">
    <cfRule type="duplicateValues" dxfId="2398" priority="2175" stopIfTrue="1"/>
  </conditionalFormatting>
  <conditionalFormatting sqref="I9">
    <cfRule type="duplicateValues" dxfId="2397" priority="2174" stopIfTrue="1"/>
  </conditionalFormatting>
  <conditionalFormatting sqref="I15">
    <cfRule type="duplicateValues" dxfId="2396" priority="2173" stopIfTrue="1"/>
  </conditionalFormatting>
  <conditionalFormatting sqref="I13">
    <cfRule type="duplicateValues" dxfId="2395" priority="2172" stopIfTrue="1"/>
  </conditionalFormatting>
  <conditionalFormatting sqref="I9">
    <cfRule type="duplicateValues" dxfId="2394" priority="2165" stopIfTrue="1"/>
    <cfRule type="duplicateValues" dxfId="2393" priority="2166" stopIfTrue="1"/>
    <cfRule type="duplicateValues" dxfId="2392" priority="2167" stopIfTrue="1"/>
    <cfRule type="duplicateValues" dxfId="2391" priority="2168" stopIfTrue="1"/>
    <cfRule type="duplicateValues" dxfId="2390" priority="2169" stopIfTrue="1"/>
    <cfRule type="duplicateValues" dxfId="2389" priority="2170" stopIfTrue="1"/>
    <cfRule type="duplicateValues" dxfId="2388" priority="2171" stopIfTrue="1"/>
  </conditionalFormatting>
  <conditionalFormatting sqref="I11">
    <cfRule type="duplicateValues" dxfId="2387" priority="2158" stopIfTrue="1"/>
    <cfRule type="duplicateValues" dxfId="2386" priority="2159" stopIfTrue="1"/>
    <cfRule type="duplicateValues" dxfId="2385" priority="2160" stopIfTrue="1"/>
    <cfRule type="duplicateValues" dxfId="2384" priority="2161" stopIfTrue="1"/>
    <cfRule type="duplicateValues" dxfId="2383" priority="2162" stopIfTrue="1"/>
    <cfRule type="duplicateValues" dxfId="2382" priority="2163" stopIfTrue="1"/>
    <cfRule type="duplicateValues" dxfId="2381" priority="2164" stopIfTrue="1"/>
  </conditionalFormatting>
  <conditionalFormatting sqref="I13">
    <cfRule type="duplicateValues" dxfId="2380" priority="2151" stopIfTrue="1"/>
    <cfRule type="duplicateValues" dxfId="2379" priority="2152" stopIfTrue="1"/>
    <cfRule type="duplicateValues" dxfId="2378" priority="2153" stopIfTrue="1"/>
    <cfRule type="duplicateValues" dxfId="2377" priority="2154" stopIfTrue="1"/>
    <cfRule type="duplicateValues" dxfId="2376" priority="2155" stopIfTrue="1"/>
    <cfRule type="duplicateValues" dxfId="2375" priority="2156" stopIfTrue="1"/>
    <cfRule type="duplicateValues" dxfId="2374" priority="2157" stopIfTrue="1"/>
  </conditionalFormatting>
  <conditionalFormatting sqref="I15">
    <cfRule type="duplicateValues" dxfId="2373" priority="2145" stopIfTrue="1"/>
    <cfRule type="duplicateValues" dxfId="2372" priority="2146" stopIfTrue="1"/>
    <cfRule type="duplicateValues" dxfId="2371" priority="2147" stopIfTrue="1"/>
    <cfRule type="duplicateValues" dxfId="2370" priority="2148" stopIfTrue="1"/>
    <cfRule type="duplicateValues" dxfId="2369" priority="2149" stopIfTrue="1"/>
    <cfRule type="duplicateValues" dxfId="2368" priority="2150" stopIfTrue="1"/>
  </conditionalFormatting>
  <conditionalFormatting sqref="I9">
    <cfRule type="duplicateValues" dxfId="2367" priority="2131" stopIfTrue="1"/>
    <cfRule type="duplicateValues" dxfId="2366" priority="2132" stopIfTrue="1"/>
    <cfRule type="duplicateValues" dxfId="2365" priority="2133" stopIfTrue="1"/>
    <cfRule type="duplicateValues" dxfId="2364" priority="2134" stopIfTrue="1"/>
    <cfRule type="duplicateValues" dxfId="2363" priority="2135" stopIfTrue="1"/>
    <cfRule type="duplicateValues" dxfId="2362" priority="2136" stopIfTrue="1"/>
    <cfRule type="duplicateValues" dxfId="2361" priority="2137" stopIfTrue="1"/>
    <cfRule type="duplicateValues" dxfId="2360" priority="2138" stopIfTrue="1"/>
    <cfRule type="duplicateValues" dxfId="2359" priority="2139" stopIfTrue="1"/>
    <cfRule type="duplicateValues" dxfId="2358" priority="2140" stopIfTrue="1"/>
    <cfRule type="duplicateValues" dxfId="2357" priority="2141" stopIfTrue="1"/>
    <cfRule type="duplicateValues" dxfId="2356" priority="2142" stopIfTrue="1"/>
    <cfRule type="duplicateValues" dxfId="2355" priority="2143" stopIfTrue="1"/>
    <cfRule type="duplicateValues" dxfId="2354" priority="2144" stopIfTrue="1"/>
  </conditionalFormatting>
  <conditionalFormatting sqref="I11">
    <cfRule type="duplicateValues" dxfId="2353" priority="2117" stopIfTrue="1"/>
    <cfRule type="duplicateValues" dxfId="2352" priority="2118" stopIfTrue="1"/>
    <cfRule type="duplicateValues" dxfId="2351" priority="2119" stopIfTrue="1"/>
    <cfRule type="duplicateValues" dxfId="2350" priority="2120" stopIfTrue="1"/>
    <cfRule type="duplicateValues" dxfId="2349" priority="2121" stopIfTrue="1"/>
    <cfRule type="duplicateValues" dxfId="2348" priority="2122" stopIfTrue="1"/>
    <cfRule type="duplicateValues" dxfId="2347" priority="2123" stopIfTrue="1"/>
    <cfRule type="duplicateValues" dxfId="2346" priority="2124" stopIfTrue="1"/>
    <cfRule type="duplicateValues" dxfId="2345" priority="2125" stopIfTrue="1"/>
    <cfRule type="duplicateValues" dxfId="2344" priority="2126" stopIfTrue="1"/>
    <cfRule type="duplicateValues" dxfId="2343" priority="2127" stopIfTrue="1"/>
    <cfRule type="duplicateValues" dxfId="2342" priority="2128" stopIfTrue="1"/>
    <cfRule type="duplicateValues" dxfId="2341" priority="2129" stopIfTrue="1"/>
    <cfRule type="duplicateValues" dxfId="2340" priority="2130" stopIfTrue="1"/>
  </conditionalFormatting>
  <conditionalFormatting sqref="I13">
    <cfRule type="duplicateValues" dxfId="2339" priority="2103" stopIfTrue="1"/>
    <cfRule type="duplicateValues" dxfId="2338" priority="2104" stopIfTrue="1"/>
    <cfRule type="duplicateValues" dxfId="2337" priority="2105" stopIfTrue="1"/>
    <cfRule type="duplicateValues" dxfId="2336" priority="2106" stopIfTrue="1"/>
    <cfRule type="duplicateValues" dxfId="2335" priority="2107" stopIfTrue="1"/>
    <cfRule type="duplicateValues" dxfId="2334" priority="2108" stopIfTrue="1"/>
    <cfRule type="duplicateValues" dxfId="2333" priority="2109" stopIfTrue="1"/>
    <cfRule type="duplicateValues" dxfId="2332" priority="2110" stopIfTrue="1"/>
    <cfRule type="duplicateValues" dxfId="2331" priority="2111" stopIfTrue="1"/>
    <cfRule type="duplicateValues" dxfId="2330" priority="2112" stopIfTrue="1"/>
    <cfRule type="duplicateValues" dxfId="2329" priority="2113" stopIfTrue="1"/>
    <cfRule type="duplicateValues" dxfId="2328" priority="2114" stopIfTrue="1"/>
    <cfRule type="duplicateValues" dxfId="2327" priority="2115" stopIfTrue="1"/>
    <cfRule type="duplicateValues" dxfId="2326" priority="2116" stopIfTrue="1"/>
  </conditionalFormatting>
  <conditionalFormatting sqref="I15">
    <cfRule type="duplicateValues" dxfId="2325" priority="2091" stopIfTrue="1"/>
    <cfRule type="duplicateValues" dxfId="2324" priority="2092" stopIfTrue="1"/>
    <cfRule type="duplicateValues" dxfId="2323" priority="2093" stopIfTrue="1"/>
    <cfRule type="duplicateValues" dxfId="2322" priority="2094" stopIfTrue="1"/>
    <cfRule type="duplicateValues" dxfId="2321" priority="2095" stopIfTrue="1"/>
    <cfRule type="duplicateValues" dxfId="2320" priority="2096" stopIfTrue="1"/>
    <cfRule type="duplicateValues" dxfId="2319" priority="2097" stopIfTrue="1"/>
    <cfRule type="duplicateValues" dxfId="2318" priority="2098" stopIfTrue="1"/>
    <cfRule type="duplicateValues" dxfId="2317" priority="2099" stopIfTrue="1"/>
    <cfRule type="duplicateValues" dxfId="2316" priority="2100" stopIfTrue="1"/>
    <cfRule type="duplicateValues" dxfId="2315" priority="2101" stopIfTrue="1"/>
    <cfRule type="duplicateValues" dxfId="2314" priority="2102" stopIfTrue="1"/>
  </conditionalFormatting>
  <conditionalFormatting sqref="I11">
    <cfRule type="duplicateValues" dxfId="2313" priority="2090" stopIfTrue="1"/>
  </conditionalFormatting>
  <conditionalFormatting sqref="I9">
    <cfRule type="duplicateValues" dxfId="2312" priority="2089" stopIfTrue="1"/>
  </conditionalFormatting>
  <conditionalFormatting sqref="I13">
    <cfRule type="duplicateValues" dxfId="2311" priority="2088" stopIfTrue="1"/>
  </conditionalFormatting>
  <conditionalFormatting sqref="I9">
    <cfRule type="duplicateValues" dxfId="2310" priority="2081" stopIfTrue="1"/>
    <cfRule type="duplicateValues" dxfId="2309" priority="2082" stopIfTrue="1"/>
    <cfRule type="duplicateValues" dxfId="2308" priority="2083" stopIfTrue="1"/>
    <cfRule type="duplicateValues" dxfId="2307" priority="2084" stopIfTrue="1"/>
    <cfRule type="duplicateValues" dxfId="2306" priority="2085" stopIfTrue="1"/>
    <cfRule type="duplicateValues" dxfId="2305" priority="2086" stopIfTrue="1"/>
    <cfRule type="duplicateValues" dxfId="2304" priority="2087" stopIfTrue="1"/>
  </conditionalFormatting>
  <conditionalFormatting sqref="I11">
    <cfRule type="duplicateValues" dxfId="2303" priority="2074" stopIfTrue="1"/>
    <cfRule type="duplicateValues" dxfId="2302" priority="2075" stopIfTrue="1"/>
    <cfRule type="duplicateValues" dxfId="2301" priority="2076" stopIfTrue="1"/>
    <cfRule type="duplicateValues" dxfId="2300" priority="2077" stopIfTrue="1"/>
    <cfRule type="duplicateValues" dxfId="2299" priority="2078" stopIfTrue="1"/>
    <cfRule type="duplicateValues" dxfId="2298" priority="2079" stopIfTrue="1"/>
    <cfRule type="duplicateValues" dxfId="2297" priority="2080" stopIfTrue="1"/>
  </conditionalFormatting>
  <conditionalFormatting sqref="I13">
    <cfRule type="duplicateValues" dxfId="2296" priority="2067" stopIfTrue="1"/>
    <cfRule type="duplicateValues" dxfId="2295" priority="2068" stopIfTrue="1"/>
    <cfRule type="duplicateValues" dxfId="2294" priority="2069" stopIfTrue="1"/>
    <cfRule type="duplicateValues" dxfId="2293" priority="2070" stopIfTrue="1"/>
    <cfRule type="duplicateValues" dxfId="2292" priority="2071" stopIfTrue="1"/>
    <cfRule type="duplicateValues" dxfId="2291" priority="2072" stopIfTrue="1"/>
    <cfRule type="duplicateValues" dxfId="2290" priority="2073" stopIfTrue="1"/>
  </conditionalFormatting>
  <conditionalFormatting sqref="I9">
    <cfRule type="duplicateValues" dxfId="2289" priority="2053" stopIfTrue="1"/>
    <cfRule type="duplicateValues" dxfId="2288" priority="2054" stopIfTrue="1"/>
    <cfRule type="duplicateValues" dxfId="2287" priority="2055" stopIfTrue="1"/>
    <cfRule type="duplicateValues" dxfId="2286" priority="2056" stopIfTrue="1"/>
    <cfRule type="duplicateValues" dxfId="2285" priority="2057" stopIfTrue="1"/>
    <cfRule type="duplicateValues" dxfId="2284" priority="2058" stopIfTrue="1"/>
    <cfRule type="duplicateValues" dxfId="2283" priority="2059" stopIfTrue="1"/>
    <cfRule type="duplicateValues" dxfId="2282" priority="2060" stopIfTrue="1"/>
    <cfRule type="duplicateValues" dxfId="2281" priority="2061" stopIfTrue="1"/>
    <cfRule type="duplicateValues" dxfId="2280" priority="2062" stopIfTrue="1"/>
    <cfRule type="duplicateValues" dxfId="2279" priority="2063" stopIfTrue="1"/>
    <cfRule type="duplicateValues" dxfId="2278" priority="2064" stopIfTrue="1"/>
    <cfRule type="duplicateValues" dxfId="2277" priority="2065" stopIfTrue="1"/>
    <cfRule type="duplicateValues" dxfId="2276" priority="2066" stopIfTrue="1"/>
  </conditionalFormatting>
  <conditionalFormatting sqref="I11">
    <cfRule type="duplicateValues" dxfId="2275" priority="2039" stopIfTrue="1"/>
    <cfRule type="duplicateValues" dxfId="2274" priority="2040" stopIfTrue="1"/>
    <cfRule type="duplicateValues" dxfId="2273" priority="2041" stopIfTrue="1"/>
    <cfRule type="duplicateValues" dxfId="2272" priority="2042" stopIfTrue="1"/>
    <cfRule type="duplicateValues" dxfId="2271" priority="2043" stopIfTrue="1"/>
    <cfRule type="duplicateValues" dxfId="2270" priority="2044" stopIfTrue="1"/>
    <cfRule type="duplicateValues" dxfId="2269" priority="2045" stopIfTrue="1"/>
    <cfRule type="duplicateValues" dxfId="2268" priority="2046" stopIfTrue="1"/>
    <cfRule type="duplicateValues" dxfId="2267" priority="2047" stopIfTrue="1"/>
    <cfRule type="duplicateValues" dxfId="2266" priority="2048" stopIfTrue="1"/>
    <cfRule type="duplicateValues" dxfId="2265" priority="2049" stopIfTrue="1"/>
    <cfRule type="duplicateValues" dxfId="2264" priority="2050" stopIfTrue="1"/>
    <cfRule type="duplicateValues" dxfId="2263" priority="2051" stopIfTrue="1"/>
    <cfRule type="duplicateValues" dxfId="2262" priority="2052" stopIfTrue="1"/>
  </conditionalFormatting>
  <conditionalFormatting sqref="I13">
    <cfRule type="duplicateValues" dxfId="2261" priority="2025" stopIfTrue="1"/>
    <cfRule type="duplicateValues" dxfId="2260" priority="2026" stopIfTrue="1"/>
    <cfRule type="duplicateValues" dxfId="2259" priority="2027" stopIfTrue="1"/>
    <cfRule type="duplicateValues" dxfId="2258" priority="2028" stopIfTrue="1"/>
    <cfRule type="duplicateValues" dxfId="2257" priority="2029" stopIfTrue="1"/>
    <cfRule type="duplicateValues" dxfId="2256" priority="2030" stopIfTrue="1"/>
    <cfRule type="duplicateValues" dxfId="2255" priority="2031" stopIfTrue="1"/>
    <cfRule type="duplicateValues" dxfId="2254" priority="2032" stopIfTrue="1"/>
    <cfRule type="duplicateValues" dxfId="2253" priority="2033" stopIfTrue="1"/>
    <cfRule type="duplicateValues" dxfId="2252" priority="2034" stopIfTrue="1"/>
    <cfRule type="duplicateValues" dxfId="2251" priority="2035" stopIfTrue="1"/>
    <cfRule type="duplicateValues" dxfId="2250" priority="2036" stopIfTrue="1"/>
    <cfRule type="duplicateValues" dxfId="2249" priority="2037" stopIfTrue="1"/>
    <cfRule type="duplicateValues" dxfId="2248" priority="2038" stopIfTrue="1"/>
  </conditionalFormatting>
  <conditionalFormatting sqref="I11">
    <cfRule type="duplicateValues" dxfId="2247" priority="2024" stopIfTrue="1"/>
  </conditionalFormatting>
  <conditionalFormatting sqref="I9">
    <cfRule type="duplicateValues" dxfId="2246" priority="2023" stopIfTrue="1"/>
  </conditionalFormatting>
  <conditionalFormatting sqref="I13">
    <cfRule type="duplicateValues" dxfId="2245" priority="2022" stopIfTrue="1"/>
  </conditionalFormatting>
  <conditionalFormatting sqref="I9">
    <cfRule type="duplicateValues" dxfId="2244" priority="2015" stopIfTrue="1"/>
    <cfRule type="duplicateValues" dxfId="2243" priority="2016" stopIfTrue="1"/>
    <cfRule type="duplicateValues" dxfId="2242" priority="2017" stopIfTrue="1"/>
    <cfRule type="duplicateValues" dxfId="2241" priority="2018" stopIfTrue="1"/>
    <cfRule type="duplicateValues" dxfId="2240" priority="2019" stopIfTrue="1"/>
    <cfRule type="duplicateValues" dxfId="2239" priority="2020" stopIfTrue="1"/>
    <cfRule type="duplicateValues" dxfId="2238" priority="2021" stopIfTrue="1"/>
  </conditionalFormatting>
  <conditionalFormatting sqref="I11">
    <cfRule type="duplicateValues" dxfId="2237" priority="2008" stopIfTrue="1"/>
    <cfRule type="duplicateValues" dxfId="2236" priority="2009" stopIfTrue="1"/>
    <cfRule type="duplicateValues" dxfId="2235" priority="2010" stopIfTrue="1"/>
    <cfRule type="duplicateValues" dxfId="2234" priority="2011" stopIfTrue="1"/>
    <cfRule type="duplicateValues" dxfId="2233" priority="2012" stopIfTrue="1"/>
    <cfRule type="duplicateValues" dxfId="2232" priority="2013" stopIfTrue="1"/>
    <cfRule type="duplicateValues" dxfId="2231" priority="2014" stopIfTrue="1"/>
  </conditionalFormatting>
  <conditionalFormatting sqref="I13">
    <cfRule type="duplicateValues" dxfId="2230" priority="2001" stopIfTrue="1"/>
    <cfRule type="duplicateValues" dxfId="2229" priority="2002" stopIfTrue="1"/>
    <cfRule type="duplicateValues" dxfId="2228" priority="2003" stopIfTrue="1"/>
    <cfRule type="duplicateValues" dxfId="2227" priority="2004" stopIfTrue="1"/>
    <cfRule type="duplicateValues" dxfId="2226" priority="2005" stopIfTrue="1"/>
    <cfRule type="duplicateValues" dxfId="2225" priority="2006" stopIfTrue="1"/>
    <cfRule type="duplicateValues" dxfId="2224" priority="2007" stopIfTrue="1"/>
  </conditionalFormatting>
  <conditionalFormatting sqref="I9">
    <cfRule type="duplicateValues" dxfId="2223" priority="1987" stopIfTrue="1"/>
    <cfRule type="duplicateValues" dxfId="2222" priority="1988" stopIfTrue="1"/>
    <cfRule type="duplicateValues" dxfId="2221" priority="1989" stopIfTrue="1"/>
    <cfRule type="duplicateValues" dxfId="2220" priority="1990" stopIfTrue="1"/>
    <cfRule type="duplicateValues" dxfId="2219" priority="1991" stopIfTrue="1"/>
    <cfRule type="duplicateValues" dxfId="2218" priority="1992" stopIfTrue="1"/>
    <cfRule type="duplicateValues" dxfId="2217" priority="1993" stopIfTrue="1"/>
    <cfRule type="duplicateValues" dxfId="2216" priority="1994" stopIfTrue="1"/>
    <cfRule type="duplicateValues" dxfId="2215" priority="1995" stopIfTrue="1"/>
    <cfRule type="duplicateValues" dxfId="2214" priority="1996" stopIfTrue="1"/>
    <cfRule type="duplicateValues" dxfId="2213" priority="1997" stopIfTrue="1"/>
    <cfRule type="duplicateValues" dxfId="2212" priority="1998" stopIfTrue="1"/>
    <cfRule type="duplicateValues" dxfId="2211" priority="1999" stopIfTrue="1"/>
    <cfRule type="duplicateValues" dxfId="2210" priority="2000" stopIfTrue="1"/>
  </conditionalFormatting>
  <conditionalFormatting sqref="I11">
    <cfRule type="duplicateValues" dxfId="2209" priority="1973" stopIfTrue="1"/>
    <cfRule type="duplicateValues" dxfId="2208" priority="1974" stopIfTrue="1"/>
    <cfRule type="duplicateValues" dxfId="2207" priority="1975" stopIfTrue="1"/>
    <cfRule type="duplicateValues" dxfId="2206" priority="1976" stopIfTrue="1"/>
    <cfRule type="duplicateValues" dxfId="2205" priority="1977" stopIfTrue="1"/>
    <cfRule type="duplicateValues" dxfId="2204" priority="1978" stopIfTrue="1"/>
    <cfRule type="duplicateValues" dxfId="2203" priority="1979" stopIfTrue="1"/>
    <cfRule type="duplicateValues" dxfId="2202" priority="1980" stopIfTrue="1"/>
    <cfRule type="duplicateValues" dxfId="2201" priority="1981" stopIfTrue="1"/>
    <cfRule type="duplicateValues" dxfId="2200" priority="1982" stopIfTrue="1"/>
    <cfRule type="duplicateValues" dxfId="2199" priority="1983" stopIfTrue="1"/>
    <cfRule type="duplicateValues" dxfId="2198" priority="1984" stopIfTrue="1"/>
    <cfRule type="duplicateValues" dxfId="2197" priority="1985" stopIfTrue="1"/>
    <cfRule type="duplicateValues" dxfId="2196" priority="1986" stopIfTrue="1"/>
  </conditionalFormatting>
  <conditionalFormatting sqref="I13">
    <cfRule type="duplicateValues" dxfId="2195" priority="1959" stopIfTrue="1"/>
    <cfRule type="duplicateValues" dxfId="2194" priority="1960" stopIfTrue="1"/>
    <cfRule type="duplicateValues" dxfId="2193" priority="1961" stopIfTrue="1"/>
    <cfRule type="duplicateValues" dxfId="2192" priority="1962" stopIfTrue="1"/>
    <cfRule type="duplicateValues" dxfId="2191" priority="1963" stopIfTrue="1"/>
    <cfRule type="duplicateValues" dxfId="2190" priority="1964" stopIfTrue="1"/>
    <cfRule type="duplicateValues" dxfId="2189" priority="1965" stopIfTrue="1"/>
    <cfRule type="duplicateValues" dxfId="2188" priority="1966" stopIfTrue="1"/>
    <cfRule type="duplicateValues" dxfId="2187" priority="1967" stopIfTrue="1"/>
    <cfRule type="duplicateValues" dxfId="2186" priority="1968" stopIfTrue="1"/>
    <cfRule type="duplicateValues" dxfId="2185" priority="1969" stopIfTrue="1"/>
    <cfRule type="duplicateValues" dxfId="2184" priority="1970" stopIfTrue="1"/>
    <cfRule type="duplicateValues" dxfId="2183" priority="1971" stopIfTrue="1"/>
    <cfRule type="duplicateValues" dxfId="2182" priority="1972" stopIfTrue="1"/>
  </conditionalFormatting>
  <conditionalFormatting sqref="I15">
    <cfRule type="duplicateValues" dxfId="2181" priority="1958" stopIfTrue="1"/>
  </conditionalFormatting>
  <conditionalFormatting sqref="I15">
    <cfRule type="duplicateValues" dxfId="2180" priority="1957" stopIfTrue="1"/>
  </conditionalFormatting>
  <conditionalFormatting sqref="I15">
    <cfRule type="duplicateValues" dxfId="2179" priority="1956" stopIfTrue="1"/>
  </conditionalFormatting>
  <conditionalFormatting sqref="I15">
    <cfRule type="duplicateValues" dxfId="2178" priority="1955" stopIfTrue="1"/>
  </conditionalFormatting>
  <conditionalFormatting sqref="I15">
    <cfRule type="duplicateValues" dxfId="2177" priority="1954" stopIfTrue="1"/>
  </conditionalFormatting>
  <conditionalFormatting sqref="I15">
    <cfRule type="duplicateValues" dxfId="2176" priority="1953" stopIfTrue="1"/>
  </conditionalFormatting>
  <conditionalFormatting sqref="I15">
    <cfRule type="duplicateValues" dxfId="2175" priority="1947" stopIfTrue="1"/>
    <cfRule type="duplicateValues" dxfId="2174" priority="1948" stopIfTrue="1"/>
    <cfRule type="duplicateValues" dxfId="2173" priority="1949" stopIfTrue="1"/>
    <cfRule type="duplicateValues" dxfId="2172" priority="1950" stopIfTrue="1"/>
    <cfRule type="duplicateValues" dxfId="2171" priority="1951" stopIfTrue="1"/>
    <cfRule type="duplicateValues" dxfId="2170" priority="1952" stopIfTrue="1"/>
  </conditionalFormatting>
  <conditionalFormatting sqref="I15">
    <cfRule type="duplicateValues" dxfId="2169" priority="1935" stopIfTrue="1"/>
    <cfRule type="duplicateValues" dxfId="2168" priority="1936" stopIfTrue="1"/>
    <cfRule type="duplicateValues" dxfId="2167" priority="1937" stopIfTrue="1"/>
    <cfRule type="duplicateValues" dxfId="2166" priority="1938" stopIfTrue="1"/>
    <cfRule type="duplicateValues" dxfId="2165" priority="1939" stopIfTrue="1"/>
    <cfRule type="duplicateValues" dxfId="2164" priority="1940" stopIfTrue="1"/>
    <cfRule type="duplicateValues" dxfId="2163" priority="1941" stopIfTrue="1"/>
    <cfRule type="duplicateValues" dxfId="2162" priority="1942" stopIfTrue="1"/>
    <cfRule type="duplicateValues" dxfId="2161" priority="1943" stopIfTrue="1"/>
    <cfRule type="duplicateValues" dxfId="2160" priority="1944" stopIfTrue="1"/>
    <cfRule type="duplicateValues" dxfId="2159" priority="1945" stopIfTrue="1"/>
    <cfRule type="duplicateValues" dxfId="2158" priority="1946" stopIfTrue="1"/>
  </conditionalFormatting>
  <conditionalFormatting sqref="I9">
    <cfRule type="duplicateValues" dxfId="2157" priority="1934" stopIfTrue="1"/>
  </conditionalFormatting>
  <conditionalFormatting sqref="I9">
    <cfRule type="duplicateValues" dxfId="2156" priority="1933" stopIfTrue="1"/>
  </conditionalFormatting>
  <conditionalFormatting sqref="I9">
    <cfRule type="duplicateValues" dxfId="2155" priority="1932" stopIfTrue="1"/>
  </conditionalFormatting>
  <conditionalFormatting sqref="I9">
    <cfRule type="duplicateValues" dxfId="2154" priority="1931" stopIfTrue="1"/>
  </conditionalFormatting>
  <conditionalFormatting sqref="I9">
    <cfRule type="duplicateValues" dxfId="2153" priority="1930" stopIfTrue="1"/>
  </conditionalFormatting>
  <conditionalFormatting sqref="I9">
    <cfRule type="duplicateValues" dxfId="2152" priority="1929" stopIfTrue="1"/>
  </conditionalFormatting>
  <conditionalFormatting sqref="I9">
    <cfRule type="duplicateValues" dxfId="2151" priority="1923" stopIfTrue="1"/>
    <cfRule type="duplicateValues" dxfId="2150" priority="1924" stopIfTrue="1"/>
    <cfRule type="duplicateValues" dxfId="2149" priority="1925" stopIfTrue="1"/>
    <cfRule type="duplicateValues" dxfId="2148" priority="1926" stopIfTrue="1"/>
    <cfRule type="duplicateValues" dxfId="2147" priority="1927" stopIfTrue="1"/>
    <cfRule type="duplicateValues" dxfId="2146" priority="1928" stopIfTrue="1"/>
  </conditionalFormatting>
  <conditionalFormatting sqref="I9">
    <cfRule type="duplicateValues" dxfId="2145" priority="1911" stopIfTrue="1"/>
    <cfRule type="duplicateValues" dxfId="2144" priority="1912" stopIfTrue="1"/>
    <cfRule type="duplicateValues" dxfId="2143" priority="1913" stopIfTrue="1"/>
    <cfRule type="duplicateValues" dxfId="2142" priority="1914" stopIfTrue="1"/>
    <cfRule type="duplicateValues" dxfId="2141" priority="1915" stopIfTrue="1"/>
    <cfRule type="duplicateValues" dxfId="2140" priority="1916" stopIfTrue="1"/>
    <cfRule type="duplicateValues" dxfId="2139" priority="1917" stopIfTrue="1"/>
    <cfRule type="duplicateValues" dxfId="2138" priority="1918" stopIfTrue="1"/>
    <cfRule type="duplicateValues" dxfId="2137" priority="1919" stopIfTrue="1"/>
    <cfRule type="duplicateValues" dxfId="2136" priority="1920" stopIfTrue="1"/>
    <cfRule type="duplicateValues" dxfId="2135" priority="1921" stopIfTrue="1"/>
    <cfRule type="duplicateValues" dxfId="2134" priority="1922" stopIfTrue="1"/>
  </conditionalFormatting>
  <conditionalFormatting sqref="I9">
    <cfRule type="duplicateValues" dxfId="2133" priority="1910" stopIfTrue="1"/>
  </conditionalFormatting>
  <conditionalFormatting sqref="I15">
    <cfRule type="duplicateValues" dxfId="2132" priority="1909" stopIfTrue="1"/>
  </conditionalFormatting>
  <conditionalFormatting sqref="I11">
    <cfRule type="duplicateValues" dxfId="2131" priority="1908" stopIfTrue="1"/>
  </conditionalFormatting>
  <conditionalFormatting sqref="I13">
    <cfRule type="duplicateValues" dxfId="2130" priority="1907" stopIfTrue="1"/>
  </conditionalFormatting>
  <conditionalFormatting sqref="I9">
    <cfRule type="duplicateValues" dxfId="2129" priority="1904" stopIfTrue="1"/>
    <cfRule type="duplicateValues" dxfId="2128" priority="1905" stopIfTrue="1"/>
    <cfRule type="duplicateValues" dxfId="2127" priority="1906" stopIfTrue="1"/>
  </conditionalFormatting>
  <conditionalFormatting sqref="I11">
    <cfRule type="duplicateValues" dxfId="2126" priority="1897" stopIfTrue="1"/>
    <cfRule type="duplicateValues" dxfId="2125" priority="1898" stopIfTrue="1"/>
    <cfRule type="duplicateValues" dxfId="2124" priority="1899" stopIfTrue="1"/>
    <cfRule type="duplicateValues" dxfId="2123" priority="1900" stopIfTrue="1"/>
    <cfRule type="duplicateValues" dxfId="2122" priority="1901" stopIfTrue="1"/>
    <cfRule type="duplicateValues" dxfId="2121" priority="1902" stopIfTrue="1"/>
    <cfRule type="duplicateValues" dxfId="2120" priority="1903" stopIfTrue="1"/>
  </conditionalFormatting>
  <conditionalFormatting sqref="I13">
    <cfRule type="duplicateValues" dxfId="2119" priority="1895" stopIfTrue="1"/>
    <cfRule type="duplicateValues" dxfId="2118" priority="1896" stopIfTrue="1"/>
  </conditionalFormatting>
  <conditionalFormatting sqref="I15">
    <cfRule type="duplicateValues" dxfId="2117" priority="1891" stopIfTrue="1"/>
    <cfRule type="duplicateValues" dxfId="2116" priority="1892" stopIfTrue="1"/>
    <cfRule type="duplicateValues" dxfId="2115" priority="1893" stopIfTrue="1"/>
    <cfRule type="duplicateValues" dxfId="2114" priority="1894" stopIfTrue="1"/>
  </conditionalFormatting>
  <conditionalFormatting sqref="I9">
    <cfRule type="duplicateValues" dxfId="2113" priority="1885" stopIfTrue="1"/>
    <cfRule type="duplicateValues" dxfId="2112" priority="1886" stopIfTrue="1"/>
    <cfRule type="duplicateValues" dxfId="2111" priority="1887" stopIfTrue="1"/>
    <cfRule type="duplicateValues" dxfId="2110" priority="1888" stopIfTrue="1"/>
    <cfRule type="duplicateValues" dxfId="2109" priority="1889" stopIfTrue="1"/>
    <cfRule type="duplicateValues" dxfId="2108" priority="1890" stopIfTrue="1"/>
  </conditionalFormatting>
  <conditionalFormatting sqref="I11">
    <cfRule type="duplicateValues" dxfId="2107" priority="1876" stopIfTrue="1"/>
    <cfRule type="duplicateValues" dxfId="2106" priority="1877" stopIfTrue="1"/>
    <cfRule type="duplicateValues" dxfId="2105" priority="1878" stopIfTrue="1"/>
    <cfRule type="duplicateValues" dxfId="2104" priority="1879" stopIfTrue="1"/>
    <cfRule type="duplicateValues" dxfId="2103" priority="1880" stopIfTrue="1"/>
    <cfRule type="duplicateValues" dxfId="2102" priority="1881" stopIfTrue="1"/>
    <cfRule type="duplicateValues" dxfId="2101" priority="1882" stopIfTrue="1"/>
    <cfRule type="duplicateValues" dxfId="2100" priority="1883" stopIfTrue="1"/>
    <cfRule type="duplicateValues" dxfId="2099" priority="1884" stopIfTrue="1"/>
  </conditionalFormatting>
  <conditionalFormatting sqref="I13">
    <cfRule type="duplicateValues" dxfId="2098" priority="1872" stopIfTrue="1"/>
    <cfRule type="duplicateValues" dxfId="2097" priority="1873" stopIfTrue="1"/>
    <cfRule type="duplicateValues" dxfId="2096" priority="1874" stopIfTrue="1"/>
    <cfRule type="duplicateValues" dxfId="2095" priority="1875" stopIfTrue="1"/>
  </conditionalFormatting>
  <conditionalFormatting sqref="I15">
    <cfRule type="duplicateValues" dxfId="2094" priority="1864" stopIfTrue="1"/>
    <cfRule type="duplicateValues" dxfId="2093" priority="1865" stopIfTrue="1"/>
    <cfRule type="duplicateValues" dxfId="2092" priority="1866" stopIfTrue="1"/>
    <cfRule type="duplicateValues" dxfId="2091" priority="1867" stopIfTrue="1"/>
    <cfRule type="duplicateValues" dxfId="2090" priority="1868" stopIfTrue="1"/>
    <cfRule type="duplicateValues" dxfId="2089" priority="1869" stopIfTrue="1"/>
    <cfRule type="duplicateValues" dxfId="2088" priority="1870" stopIfTrue="1"/>
    <cfRule type="duplicateValues" dxfId="2087" priority="1871" stopIfTrue="1"/>
  </conditionalFormatting>
  <conditionalFormatting sqref="I9">
    <cfRule type="duplicateValues" dxfId="2086" priority="1863" stopIfTrue="1"/>
  </conditionalFormatting>
  <conditionalFormatting sqref="I15">
    <cfRule type="duplicateValues" dxfId="2085" priority="1862" stopIfTrue="1"/>
  </conditionalFormatting>
  <conditionalFormatting sqref="I11">
    <cfRule type="duplicateValues" dxfId="2084" priority="1861" stopIfTrue="1"/>
  </conditionalFormatting>
  <conditionalFormatting sqref="I13">
    <cfRule type="duplicateValues" dxfId="2083" priority="1860" stopIfTrue="1"/>
  </conditionalFormatting>
  <conditionalFormatting sqref="I9">
    <cfRule type="duplicateValues" dxfId="2082" priority="1857" stopIfTrue="1"/>
    <cfRule type="duplicateValues" dxfId="2081" priority="1858" stopIfTrue="1"/>
    <cfRule type="duplicateValues" dxfId="2080" priority="1859" stopIfTrue="1"/>
  </conditionalFormatting>
  <conditionalFormatting sqref="I11">
    <cfRule type="duplicateValues" dxfId="2079" priority="1850" stopIfTrue="1"/>
    <cfRule type="duplicateValues" dxfId="2078" priority="1851" stopIfTrue="1"/>
    <cfRule type="duplicateValues" dxfId="2077" priority="1852" stopIfTrue="1"/>
    <cfRule type="duplicateValues" dxfId="2076" priority="1853" stopIfTrue="1"/>
    <cfRule type="duplicateValues" dxfId="2075" priority="1854" stopIfTrue="1"/>
    <cfRule type="duplicateValues" dxfId="2074" priority="1855" stopIfTrue="1"/>
    <cfRule type="duplicateValues" dxfId="2073" priority="1856" stopIfTrue="1"/>
  </conditionalFormatting>
  <conditionalFormatting sqref="I13">
    <cfRule type="duplicateValues" dxfId="2072" priority="1848" stopIfTrue="1"/>
    <cfRule type="duplicateValues" dxfId="2071" priority="1849" stopIfTrue="1"/>
  </conditionalFormatting>
  <conditionalFormatting sqref="I15">
    <cfRule type="duplicateValues" dxfId="2070" priority="1844" stopIfTrue="1"/>
    <cfRule type="duplicateValues" dxfId="2069" priority="1845" stopIfTrue="1"/>
    <cfRule type="duplicateValues" dxfId="2068" priority="1846" stopIfTrue="1"/>
    <cfRule type="duplicateValues" dxfId="2067" priority="1847" stopIfTrue="1"/>
  </conditionalFormatting>
  <conditionalFormatting sqref="I9">
    <cfRule type="duplicateValues" dxfId="2066" priority="1838" stopIfTrue="1"/>
    <cfRule type="duplicateValues" dxfId="2065" priority="1839" stopIfTrue="1"/>
    <cfRule type="duplicateValues" dxfId="2064" priority="1840" stopIfTrue="1"/>
    <cfRule type="duplicateValues" dxfId="2063" priority="1841" stopIfTrue="1"/>
    <cfRule type="duplicateValues" dxfId="2062" priority="1842" stopIfTrue="1"/>
    <cfRule type="duplicateValues" dxfId="2061" priority="1843" stopIfTrue="1"/>
  </conditionalFormatting>
  <conditionalFormatting sqref="I11">
    <cfRule type="duplicateValues" dxfId="2060" priority="1829" stopIfTrue="1"/>
    <cfRule type="duplicateValues" dxfId="2059" priority="1830" stopIfTrue="1"/>
    <cfRule type="duplicateValues" dxfId="2058" priority="1831" stopIfTrue="1"/>
    <cfRule type="duplicateValues" dxfId="2057" priority="1832" stopIfTrue="1"/>
    <cfRule type="duplicateValues" dxfId="2056" priority="1833" stopIfTrue="1"/>
    <cfRule type="duplicateValues" dxfId="2055" priority="1834" stopIfTrue="1"/>
    <cfRule type="duplicateValues" dxfId="2054" priority="1835" stopIfTrue="1"/>
    <cfRule type="duplicateValues" dxfId="2053" priority="1836" stopIfTrue="1"/>
    <cfRule type="duplicateValues" dxfId="2052" priority="1837" stopIfTrue="1"/>
  </conditionalFormatting>
  <conditionalFormatting sqref="I13">
    <cfRule type="duplicateValues" dxfId="2051" priority="1825" stopIfTrue="1"/>
    <cfRule type="duplicateValues" dxfId="2050" priority="1826" stopIfTrue="1"/>
    <cfRule type="duplicateValues" dxfId="2049" priority="1827" stopIfTrue="1"/>
    <cfRule type="duplicateValues" dxfId="2048" priority="1828" stopIfTrue="1"/>
  </conditionalFormatting>
  <conditionalFormatting sqref="I15">
    <cfRule type="duplicateValues" dxfId="2047" priority="1817" stopIfTrue="1"/>
    <cfRule type="duplicateValues" dxfId="2046" priority="1818" stopIfTrue="1"/>
    <cfRule type="duplicateValues" dxfId="2045" priority="1819" stopIfTrue="1"/>
    <cfRule type="duplicateValues" dxfId="2044" priority="1820" stopIfTrue="1"/>
    <cfRule type="duplicateValues" dxfId="2043" priority="1821" stopIfTrue="1"/>
    <cfRule type="duplicateValues" dxfId="2042" priority="1822" stopIfTrue="1"/>
    <cfRule type="duplicateValues" dxfId="2041" priority="1823" stopIfTrue="1"/>
    <cfRule type="duplicateValues" dxfId="2040" priority="1824" stopIfTrue="1"/>
  </conditionalFormatting>
  <conditionalFormatting sqref="I9">
    <cfRule type="duplicateValues" dxfId="2039" priority="1816" stopIfTrue="1"/>
  </conditionalFormatting>
  <conditionalFormatting sqref="I11">
    <cfRule type="duplicateValues" dxfId="2038" priority="1815" stopIfTrue="1"/>
  </conditionalFormatting>
  <conditionalFormatting sqref="I13">
    <cfRule type="duplicateValues" dxfId="2037" priority="1814" stopIfTrue="1"/>
  </conditionalFormatting>
  <conditionalFormatting sqref="I9">
    <cfRule type="duplicateValues" dxfId="2036" priority="1811" stopIfTrue="1"/>
    <cfRule type="duplicateValues" dxfId="2035" priority="1812" stopIfTrue="1"/>
    <cfRule type="duplicateValues" dxfId="2034" priority="1813" stopIfTrue="1"/>
  </conditionalFormatting>
  <conditionalFormatting sqref="I11">
    <cfRule type="duplicateValues" dxfId="2033" priority="1804" stopIfTrue="1"/>
    <cfRule type="duplicateValues" dxfId="2032" priority="1805" stopIfTrue="1"/>
    <cfRule type="duplicateValues" dxfId="2031" priority="1806" stopIfTrue="1"/>
    <cfRule type="duplicateValues" dxfId="2030" priority="1807" stopIfTrue="1"/>
    <cfRule type="duplicateValues" dxfId="2029" priority="1808" stopIfTrue="1"/>
    <cfRule type="duplicateValues" dxfId="2028" priority="1809" stopIfTrue="1"/>
    <cfRule type="duplicateValues" dxfId="2027" priority="1810" stopIfTrue="1"/>
  </conditionalFormatting>
  <conditionalFormatting sqref="I13">
    <cfRule type="duplicateValues" dxfId="2026" priority="1802" stopIfTrue="1"/>
    <cfRule type="duplicateValues" dxfId="2025" priority="1803" stopIfTrue="1"/>
  </conditionalFormatting>
  <conditionalFormatting sqref="I9">
    <cfRule type="duplicateValues" dxfId="2024" priority="1796" stopIfTrue="1"/>
    <cfRule type="duplicateValues" dxfId="2023" priority="1797" stopIfTrue="1"/>
    <cfRule type="duplicateValues" dxfId="2022" priority="1798" stopIfTrue="1"/>
    <cfRule type="duplicateValues" dxfId="2021" priority="1799" stopIfTrue="1"/>
    <cfRule type="duplicateValues" dxfId="2020" priority="1800" stopIfTrue="1"/>
    <cfRule type="duplicateValues" dxfId="2019" priority="1801" stopIfTrue="1"/>
  </conditionalFormatting>
  <conditionalFormatting sqref="I11">
    <cfRule type="duplicateValues" dxfId="2018" priority="1787" stopIfTrue="1"/>
    <cfRule type="duplicateValues" dxfId="2017" priority="1788" stopIfTrue="1"/>
    <cfRule type="duplicateValues" dxfId="2016" priority="1789" stopIfTrue="1"/>
    <cfRule type="duplicateValues" dxfId="2015" priority="1790" stopIfTrue="1"/>
    <cfRule type="duplicateValues" dxfId="2014" priority="1791" stopIfTrue="1"/>
    <cfRule type="duplicateValues" dxfId="2013" priority="1792" stopIfTrue="1"/>
    <cfRule type="duplicateValues" dxfId="2012" priority="1793" stopIfTrue="1"/>
    <cfRule type="duplicateValues" dxfId="2011" priority="1794" stopIfTrue="1"/>
    <cfRule type="duplicateValues" dxfId="2010" priority="1795" stopIfTrue="1"/>
  </conditionalFormatting>
  <conditionalFormatting sqref="I13">
    <cfRule type="duplicateValues" dxfId="2009" priority="1783" stopIfTrue="1"/>
    <cfRule type="duplicateValues" dxfId="2008" priority="1784" stopIfTrue="1"/>
    <cfRule type="duplicateValues" dxfId="2007" priority="1785" stopIfTrue="1"/>
    <cfRule type="duplicateValues" dxfId="2006" priority="1786" stopIfTrue="1"/>
  </conditionalFormatting>
  <conditionalFormatting sqref="I9">
    <cfRule type="duplicateValues" dxfId="2005" priority="1782" stopIfTrue="1"/>
  </conditionalFormatting>
  <conditionalFormatting sqref="I11">
    <cfRule type="duplicateValues" dxfId="2004" priority="1781" stopIfTrue="1"/>
  </conditionalFormatting>
  <conditionalFormatting sqref="I13">
    <cfRule type="duplicateValues" dxfId="2003" priority="1780" stopIfTrue="1"/>
  </conditionalFormatting>
  <conditionalFormatting sqref="I9">
    <cfRule type="duplicateValues" dxfId="2002" priority="1777" stopIfTrue="1"/>
    <cfRule type="duplicateValues" dxfId="2001" priority="1778" stopIfTrue="1"/>
    <cfRule type="duplicateValues" dxfId="2000" priority="1779" stopIfTrue="1"/>
  </conditionalFormatting>
  <conditionalFormatting sqref="I11">
    <cfRule type="duplicateValues" dxfId="1999" priority="1770" stopIfTrue="1"/>
    <cfRule type="duplicateValues" dxfId="1998" priority="1771" stopIfTrue="1"/>
    <cfRule type="duplicateValues" dxfId="1997" priority="1772" stopIfTrue="1"/>
    <cfRule type="duplicateValues" dxfId="1996" priority="1773" stopIfTrue="1"/>
    <cfRule type="duplicateValues" dxfId="1995" priority="1774" stopIfTrue="1"/>
    <cfRule type="duplicateValues" dxfId="1994" priority="1775" stopIfTrue="1"/>
    <cfRule type="duplicateValues" dxfId="1993" priority="1776" stopIfTrue="1"/>
  </conditionalFormatting>
  <conditionalFormatting sqref="I13">
    <cfRule type="duplicateValues" dxfId="1992" priority="1768" stopIfTrue="1"/>
    <cfRule type="duplicateValues" dxfId="1991" priority="1769" stopIfTrue="1"/>
  </conditionalFormatting>
  <conditionalFormatting sqref="I9">
    <cfRule type="duplicateValues" dxfId="1990" priority="1762" stopIfTrue="1"/>
    <cfRule type="duplicateValues" dxfId="1989" priority="1763" stopIfTrue="1"/>
    <cfRule type="duplicateValues" dxfId="1988" priority="1764" stopIfTrue="1"/>
    <cfRule type="duplicateValues" dxfId="1987" priority="1765" stopIfTrue="1"/>
    <cfRule type="duplicateValues" dxfId="1986" priority="1766" stopIfTrue="1"/>
    <cfRule type="duplicateValues" dxfId="1985" priority="1767" stopIfTrue="1"/>
  </conditionalFormatting>
  <conditionalFormatting sqref="I11">
    <cfRule type="duplicateValues" dxfId="1984" priority="1753" stopIfTrue="1"/>
    <cfRule type="duplicateValues" dxfId="1983" priority="1754" stopIfTrue="1"/>
    <cfRule type="duplicateValues" dxfId="1982" priority="1755" stopIfTrue="1"/>
    <cfRule type="duplicateValues" dxfId="1981" priority="1756" stopIfTrue="1"/>
    <cfRule type="duplicateValues" dxfId="1980" priority="1757" stopIfTrue="1"/>
    <cfRule type="duplicateValues" dxfId="1979" priority="1758" stopIfTrue="1"/>
    <cfRule type="duplicateValues" dxfId="1978" priority="1759" stopIfTrue="1"/>
    <cfRule type="duplicateValues" dxfId="1977" priority="1760" stopIfTrue="1"/>
    <cfRule type="duplicateValues" dxfId="1976" priority="1761" stopIfTrue="1"/>
  </conditionalFormatting>
  <conditionalFormatting sqref="I13">
    <cfRule type="duplicateValues" dxfId="1975" priority="1749" stopIfTrue="1"/>
    <cfRule type="duplicateValues" dxfId="1974" priority="1750" stopIfTrue="1"/>
    <cfRule type="duplicateValues" dxfId="1973" priority="1751" stopIfTrue="1"/>
    <cfRule type="duplicateValues" dxfId="1972" priority="1752" stopIfTrue="1"/>
  </conditionalFormatting>
  <conditionalFormatting sqref="I15">
    <cfRule type="duplicateValues" dxfId="1971" priority="1748" stopIfTrue="1"/>
  </conditionalFormatting>
  <conditionalFormatting sqref="I15">
    <cfRule type="duplicateValues" dxfId="1970" priority="1747" stopIfTrue="1"/>
  </conditionalFormatting>
  <conditionalFormatting sqref="I15">
    <cfRule type="duplicateValues" dxfId="1969" priority="1746" stopIfTrue="1"/>
  </conditionalFormatting>
  <conditionalFormatting sqref="I15">
    <cfRule type="duplicateValues" dxfId="1968" priority="1745" stopIfTrue="1"/>
  </conditionalFormatting>
  <conditionalFormatting sqref="I15">
    <cfRule type="duplicateValues" dxfId="1967" priority="1741" stopIfTrue="1"/>
    <cfRule type="duplicateValues" dxfId="1966" priority="1742" stopIfTrue="1"/>
    <cfRule type="duplicateValues" dxfId="1965" priority="1743" stopIfTrue="1"/>
    <cfRule type="duplicateValues" dxfId="1964" priority="1744" stopIfTrue="1"/>
  </conditionalFormatting>
  <conditionalFormatting sqref="I15">
    <cfRule type="duplicateValues" dxfId="1963" priority="1733" stopIfTrue="1"/>
    <cfRule type="duplicateValues" dxfId="1962" priority="1734" stopIfTrue="1"/>
    <cfRule type="duplicateValues" dxfId="1961" priority="1735" stopIfTrue="1"/>
    <cfRule type="duplicateValues" dxfId="1960" priority="1736" stopIfTrue="1"/>
    <cfRule type="duplicateValues" dxfId="1959" priority="1737" stopIfTrue="1"/>
    <cfRule type="duplicateValues" dxfId="1958" priority="1738" stopIfTrue="1"/>
    <cfRule type="duplicateValues" dxfId="1957" priority="1739" stopIfTrue="1"/>
    <cfRule type="duplicateValues" dxfId="1956" priority="1740" stopIfTrue="1"/>
  </conditionalFormatting>
  <conditionalFormatting sqref="I9">
    <cfRule type="duplicateValues" dxfId="1955" priority="1732" stopIfTrue="1"/>
  </conditionalFormatting>
  <conditionalFormatting sqref="I9">
    <cfRule type="duplicateValues" dxfId="1954" priority="1731" stopIfTrue="1"/>
  </conditionalFormatting>
  <conditionalFormatting sqref="I9">
    <cfRule type="duplicateValues" dxfId="1953" priority="1730" stopIfTrue="1"/>
  </conditionalFormatting>
  <conditionalFormatting sqref="I9">
    <cfRule type="duplicateValues" dxfId="1952" priority="1729" stopIfTrue="1"/>
  </conditionalFormatting>
  <conditionalFormatting sqref="I9">
    <cfRule type="duplicateValues" dxfId="1951" priority="1725" stopIfTrue="1"/>
    <cfRule type="duplicateValues" dxfId="1950" priority="1726" stopIfTrue="1"/>
    <cfRule type="duplicateValues" dxfId="1949" priority="1727" stopIfTrue="1"/>
    <cfRule type="duplicateValues" dxfId="1948" priority="1728" stopIfTrue="1"/>
  </conditionalFormatting>
  <conditionalFormatting sqref="I9">
    <cfRule type="duplicateValues" dxfId="1947" priority="1717" stopIfTrue="1"/>
    <cfRule type="duplicateValues" dxfId="1946" priority="1718" stopIfTrue="1"/>
    <cfRule type="duplicateValues" dxfId="1945" priority="1719" stopIfTrue="1"/>
    <cfRule type="duplicateValues" dxfId="1944" priority="1720" stopIfTrue="1"/>
    <cfRule type="duplicateValues" dxfId="1943" priority="1721" stopIfTrue="1"/>
    <cfRule type="duplicateValues" dxfId="1942" priority="1722" stopIfTrue="1"/>
    <cfRule type="duplicateValues" dxfId="1941" priority="1723" stopIfTrue="1"/>
    <cfRule type="duplicateValues" dxfId="1940" priority="1724" stopIfTrue="1"/>
  </conditionalFormatting>
  <conditionalFormatting sqref="I11">
    <cfRule type="duplicateValues" dxfId="1939" priority="1716" stopIfTrue="1"/>
  </conditionalFormatting>
  <conditionalFormatting sqref="I11">
    <cfRule type="duplicateValues" dxfId="1938" priority="1715" stopIfTrue="1"/>
  </conditionalFormatting>
  <conditionalFormatting sqref="I11">
    <cfRule type="duplicateValues" dxfId="1937" priority="1714" stopIfTrue="1"/>
  </conditionalFormatting>
  <conditionalFormatting sqref="I11">
    <cfRule type="duplicateValues" dxfId="1936" priority="1711" stopIfTrue="1"/>
    <cfRule type="duplicateValues" dxfId="1935" priority="1712" stopIfTrue="1"/>
    <cfRule type="duplicateValues" dxfId="1934" priority="1713" stopIfTrue="1"/>
  </conditionalFormatting>
  <conditionalFormatting sqref="I11">
    <cfRule type="duplicateValues" dxfId="1933" priority="1705" stopIfTrue="1"/>
    <cfRule type="duplicateValues" dxfId="1932" priority="1706" stopIfTrue="1"/>
    <cfRule type="duplicateValues" dxfId="1931" priority="1707" stopIfTrue="1"/>
    <cfRule type="duplicateValues" dxfId="1930" priority="1708" stopIfTrue="1"/>
    <cfRule type="duplicateValues" dxfId="1929" priority="1709" stopIfTrue="1"/>
    <cfRule type="duplicateValues" dxfId="1928" priority="1710" stopIfTrue="1"/>
  </conditionalFormatting>
  <conditionalFormatting sqref="I7">
    <cfRule type="duplicateValues" dxfId="1927" priority="1704" stopIfTrue="1"/>
  </conditionalFormatting>
  <conditionalFormatting sqref="I7">
    <cfRule type="duplicateValues" dxfId="1926" priority="1699" stopIfTrue="1"/>
    <cfRule type="duplicateValues" dxfId="1925" priority="1700" stopIfTrue="1"/>
    <cfRule type="duplicateValues" dxfId="1924" priority="1701" stopIfTrue="1"/>
    <cfRule type="duplicateValues" dxfId="1923" priority="1702" stopIfTrue="1"/>
    <cfRule type="duplicateValues" dxfId="1922" priority="1703" stopIfTrue="1"/>
  </conditionalFormatting>
  <conditionalFormatting sqref="I7">
    <cfRule type="duplicateValues" dxfId="1921" priority="1689" stopIfTrue="1"/>
    <cfRule type="duplicateValues" dxfId="1920" priority="1690" stopIfTrue="1"/>
    <cfRule type="duplicateValues" dxfId="1919" priority="1691" stopIfTrue="1"/>
    <cfRule type="duplicateValues" dxfId="1918" priority="1692" stopIfTrue="1"/>
    <cfRule type="duplicateValues" dxfId="1917" priority="1693" stopIfTrue="1"/>
    <cfRule type="duplicateValues" dxfId="1916" priority="1694" stopIfTrue="1"/>
    <cfRule type="duplicateValues" dxfId="1915" priority="1695" stopIfTrue="1"/>
    <cfRule type="duplicateValues" dxfId="1914" priority="1696" stopIfTrue="1"/>
    <cfRule type="duplicateValues" dxfId="1913" priority="1697" stopIfTrue="1"/>
    <cfRule type="duplicateValues" dxfId="1912" priority="1698" stopIfTrue="1"/>
  </conditionalFormatting>
  <conditionalFormatting sqref="I7">
    <cfRule type="duplicateValues" dxfId="1911" priority="1688" stopIfTrue="1"/>
  </conditionalFormatting>
  <conditionalFormatting sqref="I7">
    <cfRule type="duplicateValues" dxfId="1910" priority="1683" stopIfTrue="1"/>
    <cfRule type="duplicateValues" dxfId="1909" priority="1684" stopIfTrue="1"/>
    <cfRule type="duplicateValues" dxfId="1908" priority="1685" stopIfTrue="1"/>
    <cfRule type="duplicateValues" dxfId="1907" priority="1686" stopIfTrue="1"/>
    <cfRule type="duplicateValues" dxfId="1906" priority="1687" stopIfTrue="1"/>
  </conditionalFormatting>
  <conditionalFormatting sqref="I7">
    <cfRule type="duplicateValues" dxfId="1905" priority="1673" stopIfTrue="1"/>
    <cfRule type="duplicateValues" dxfId="1904" priority="1674" stopIfTrue="1"/>
    <cfRule type="duplicateValues" dxfId="1903" priority="1675" stopIfTrue="1"/>
    <cfRule type="duplicateValues" dxfId="1902" priority="1676" stopIfTrue="1"/>
    <cfRule type="duplicateValues" dxfId="1901" priority="1677" stopIfTrue="1"/>
    <cfRule type="duplicateValues" dxfId="1900" priority="1678" stopIfTrue="1"/>
    <cfRule type="duplicateValues" dxfId="1899" priority="1679" stopIfTrue="1"/>
    <cfRule type="duplicateValues" dxfId="1898" priority="1680" stopIfTrue="1"/>
    <cfRule type="duplicateValues" dxfId="1897" priority="1681" stopIfTrue="1"/>
    <cfRule type="duplicateValues" dxfId="1896" priority="1682" stopIfTrue="1"/>
  </conditionalFormatting>
  <conditionalFormatting sqref="I7">
    <cfRule type="duplicateValues" dxfId="1895" priority="1672" stopIfTrue="1"/>
  </conditionalFormatting>
  <conditionalFormatting sqref="I7">
    <cfRule type="duplicateValues" dxfId="1894" priority="1667" stopIfTrue="1"/>
    <cfRule type="duplicateValues" dxfId="1893" priority="1668" stopIfTrue="1"/>
    <cfRule type="duplicateValues" dxfId="1892" priority="1669" stopIfTrue="1"/>
    <cfRule type="duplicateValues" dxfId="1891" priority="1670" stopIfTrue="1"/>
    <cfRule type="duplicateValues" dxfId="1890" priority="1671" stopIfTrue="1"/>
  </conditionalFormatting>
  <conditionalFormatting sqref="I7">
    <cfRule type="duplicateValues" dxfId="1889" priority="1657" stopIfTrue="1"/>
    <cfRule type="duplicateValues" dxfId="1888" priority="1658" stopIfTrue="1"/>
    <cfRule type="duplicateValues" dxfId="1887" priority="1659" stopIfTrue="1"/>
    <cfRule type="duplicateValues" dxfId="1886" priority="1660" stopIfTrue="1"/>
    <cfRule type="duplicateValues" dxfId="1885" priority="1661" stopIfTrue="1"/>
    <cfRule type="duplicateValues" dxfId="1884" priority="1662" stopIfTrue="1"/>
    <cfRule type="duplicateValues" dxfId="1883" priority="1663" stopIfTrue="1"/>
    <cfRule type="duplicateValues" dxfId="1882" priority="1664" stopIfTrue="1"/>
    <cfRule type="duplicateValues" dxfId="1881" priority="1665" stopIfTrue="1"/>
    <cfRule type="duplicateValues" dxfId="1880" priority="1666" stopIfTrue="1"/>
  </conditionalFormatting>
  <conditionalFormatting sqref="I7">
    <cfRule type="duplicateValues" dxfId="1879" priority="1656" stopIfTrue="1"/>
  </conditionalFormatting>
  <conditionalFormatting sqref="I7">
    <cfRule type="duplicateValues" dxfId="1878" priority="1651" stopIfTrue="1"/>
    <cfRule type="duplicateValues" dxfId="1877" priority="1652" stopIfTrue="1"/>
    <cfRule type="duplicateValues" dxfId="1876" priority="1653" stopIfTrue="1"/>
    <cfRule type="duplicateValues" dxfId="1875" priority="1654" stopIfTrue="1"/>
    <cfRule type="duplicateValues" dxfId="1874" priority="1655" stopIfTrue="1"/>
  </conditionalFormatting>
  <conditionalFormatting sqref="I7">
    <cfRule type="duplicateValues" dxfId="1873" priority="1641" stopIfTrue="1"/>
    <cfRule type="duplicateValues" dxfId="1872" priority="1642" stopIfTrue="1"/>
    <cfRule type="duplicateValues" dxfId="1871" priority="1643" stopIfTrue="1"/>
    <cfRule type="duplicateValues" dxfId="1870" priority="1644" stopIfTrue="1"/>
    <cfRule type="duplicateValues" dxfId="1869" priority="1645" stopIfTrue="1"/>
    <cfRule type="duplicateValues" dxfId="1868" priority="1646" stopIfTrue="1"/>
    <cfRule type="duplicateValues" dxfId="1867" priority="1647" stopIfTrue="1"/>
    <cfRule type="duplicateValues" dxfId="1866" priority="1648" stopIfTrue="1"/>
    <cfRule type="duplicateValues" dxfId="1865" priority="1649" stopIfTrue="1"/>
    <cfRule type="duplicateValues" dxfId="1864" priority="1650" stopIfTrue="1"/>
  </conditionalFormatting>
  <conditionalFormatting sqref="I7">
    <cfRule type="duplicateValues" dxfId="1863" priority="1640" stopIfTrue="1"/>
  </conditionalFormatting>
  <conditionalFormatting sqref="I7">
    <cfRule type="duplicateValues" dxfId="1862" priority="1638" stopIfTrue="1"/>
    <cfRule type="duplicateValues" dxfId="1861" priority="1639" stopIfTrue="1"/>
  </conditionalFormatting>
  <conditionalFormatting sqref="I7">
    <cfRule type="duplicateValues" dxfId="1860" priority="1634" stopIfTrue="1"/>
    <cfRule type="duplicateValues" dxfId="1859" priority="1635" stopIfTrue="1"/>
    <cfRule type="duplicateValues" dxfId="1858" priority="1636" stopIfTrue="1"/>
    <cfRule type="duplicateValues" dxfId="1857" priority="1637" stopIfTrue="1"/>
  </conditionalFormatting>
  <conditionalFormatting sqref="I7">
    <cfRule type="duplicateValues" dxfId="1856" priority="1633" stopIfTrue="1"/>
  </conditionalFormatting>
  <conditionalFormatting sqref="I7">
    <cfRule type="duplicateValues" dxfId="1855" priority="1631" stopIfTrue="1"/>
    <cfRule type="duplicateValues" dxfId="1854" priority="1632" stopIfTrue="1"/>
  </conditionalFormatting>
  <conditionalFormatting sqref="I7">
    <cfRule type="duplicateValues" dxfId="1853" priority="1627" stopIfTrue="1"/>
    <cfRule type="duplicateValues" dxfId="1852" priority="1628" stopIfTrue="1"/>
    <cfRule type="duplicateValues" dxfId="1851" priority="1629" stopIfTrue="1"/>
    <cfRule type="duplicateValues" dxfId="1850" priority="1630" stopIfTrue="1"/>
  </conditionalFormatting>
  <conditionalFormatting sqref="I9">
    <cfRule type="duplicateValues" dxfId="1849" priority="1626" stopIfTrue="1"/>
  </conditionalFormatting>
  <conditionalFormatting sqref="I15">
    <cfRule type="duplicateValues" dxfId="1848" priority="1625" stopIfTrue="1"/>
  </conditionalFormatting>
  <conditionalFormatting sqref="I11">
    <cfRule type="duplicateValues" dxfId="1847" priority="1624" stopIfTrue="1"/>
  </conditionalFormatting>
  <conditionalFormatting sqref="I13">
    <cfRule type="duplicateValues" dxfId="1846" priority="1623" stopIfTrue="1"/>
  </conditionalFormatting>
  <conditionalFormatting sqref="I9">
    <cfRule type="duplicateValues" dxfId="1845" priority="1620" stopIfTrue="1"/>
    <cfRule type="duplicateValues" dxfId="1844" priority="1621" stopIfTrue="1"/>
    <cfRule type="duplicateValues" dxfId="1843" priority="1622" stopIfTrue="1"/>
  </conditionalFormatting>
  <conditionalFormatting sqref="I11">
    <cfRule type="duplicateValues" dxfId="1842" priority="1613" stopIfTrue="1"/>
    <cfRule type="duplicateValues" dxfId="1841" priority="1614" stopIfTrue="1"/>
    <cfRule type="duplicateValues" dxfId="1840" priority="1615" stopIfTrue="1"/>
    <cfRule type="duplicateValues" dxfId="1839" priority="1616" stopIfTrue="1"/>
    <cfRule type="duplicateValues" dxfId="1838" priority="1617" stopIfTrue="1"/>
    <cfRule type="duplicateValues" dxfId="1837" priority="1618" stopIfTrue="1"/>
    <cfRule type="duplicateValues" dxfId="1836" priority="1619" stopIfTrue="1"/>
  </conditionalFormatting>
  <conditionalFormatting sqref="I13">
    <cfRule type="duplicateValues" dxfId="1835" priority="1611" stopIfTrue="1"/>
    <cfRule type="duplicateValues" dxfId="1834" priority="1612" stopIfTrue="1"/>
  </conditionalFormatting>
  <conditionalFormatting sqref="I15">
    <cfRule type="duplicateValues" dxfId="1833" priority="1607" stopIfTrue="1"/>
    <cfRule type="duplicateValues" dxfId="1832" priority="1608" stopIfTrue="1"/>
    <cfRule type="duplicateValues" dxfId="1831" priority="1609" stopIfTrue="1"/>
    <cfRule type="duplicateValues" dxfId="1830" priority="1610" stopIfTrue="1"/>
  </conditionalFormatting>
  <conditionalFormatting sqref="I9">
    <cfRule type="duplicateValues" dxfId="1829" priority="1601" stopIfTrue="1"/>
    <cfRule type="duplicateValues" dxfId="1828" priority="1602" stopIfTrue="1"/>
    <cfRule type="duplicateValues" dxfId="1827" priority="1603" stopIfTrue="1"/>
    <cfRule type="duplicateValues" dxfId="1826" priority="1604" stopIfTrue="1"/>
    <cfRule type="duplicateValues" dxfId="1825" priority="1605" stopIfTrue="1"/>
    <cfRule type="duplicateValues" dxfId="1824" priority="1606" stopIfTrue="1"/>
  </conditionalFormatting>
  <conditionalFormatting sqref="I11">
    <cfRule type="duplicateValues" dxfId="1823" priority="1592" stopIfTrue="1"/>
    <cfRule type="duplicateValues" dxfId="1822" priority="1593" stopIfTrue="1"/>
    <cfRule type="duplicateValues" dxfId="1821" priority="1594" stopIfTrue="1"/>
    <cfRule type="duplicateValues" dxfId="1820" priority="1595" stopIfTrue="1"/>
    <cfRule type="duplicateValues" dxfId="1819" priority="1596" stopIfTrue="1"/>
    <cfRule type="duplicateValues" dxfId="1818" priority="1597" stopIfTrue="1"/>
    <cfRule type="duplicateValues" dxfId="1817" priority="1598" stopIfTrue="1"/>
    <cfRule type="duplicateValues" dxfId="1816" priority="1599" stopIfTrue="1"/>
    <cfRule type="duplicateValues" dxfId="1815" priority="1600" stopIfTrue="1"/>
  </conditionalFormatting>
  <conditionalFormatting sqref="I13">
    <cfRule type="duplicateValues" dxfId="1814" priority="1588" stopIfTrue="1"/>
    <cfRule type="duplicateValues" dxfId="1813" priority="1589" stopIfTrue="1"/>
    <cfRule type="duplicateValues" dxfId="1812" priority="1590" stopIfTrue="1"/>
    <cfRule type="duplicateValues" dxfId="1811" priority="1591" stopIfTrue="1"/>
  </conditionalFormatting>
  <conditionalFormatting sqref="I15">
    <cfRule type="duplicateValues" dxfId="1810" priority="1580" stopIfTrue="1"/>
    <cfRule type="duplicateValues" dxfId="1809" priority="1581" stopIfTrue="1"/>
    <cfRule type="duplicateValues" dxfId="1808" priority="1582" stopIfTrue="1"/>
    <cfRule type="duplicateValues" dxfId="1807" priority="1583" stopIfTrue="1"/>
    <cfRule type="duplicateValues" dxfId="1806" priority="1584" stopIfTrue="1"/>
    <cfRule type="duplicateValues" dxfId="1805" priority="1585" stopIfTrue="1"/>
    <cfRule type="duplicateValues" dxfId="1804" priority="1586" stopIfTrue="1"/>
    <cfRule type="duplicateValues" dxfId="1803" priority="1587" stopIfTrue="1"/>
  </conditionalFormatting>
  <conditionalFormatting sqref="I9">
    <cfRule type="duplicateValues" dxfId="1802" priority="1579" stopIfTrue="1"/>
  </conditionalFormatting>
  <conditionalFormatting sqref="I15">
    <cfRule type="duplicateValues" dxfId="1801" priority="1578" stopIfTrue="1"/>
  </conditionalFormatting>
  <conditionalFormatting sqref="I11">
    <cfRule type="duplicateValues" dxfId="1800" priority="1577" stopIfTrue="1"/>
  </conditionalFormatting>
  <conditionalFormatting sqref="I13">
    <cfRule type="duplicateValues" dxfId="1799" priority="1576" stopIfTrue="1"/>
  </conditionalFormatting>
  <conditionalFormatting sqref="I9">
    <cfRule type="duplicateValues" dxfId="1798" priority="1573" stopIfTrue="1"/>
    <cfRule type="duplicateValues" dxfId="1797" priority="1574" stopIfTrue="1"/>
    <cfRule type="duplicateValues" dxfId="1796" priority="1575" stopIfTrue="1"/>
  </conditionalFormatting>
  <conditionalFormatting sqref="I11">
    <cfRule type="duplicateValues" dxfId="1795" priority="1566" stopIfTrue="1"/>
    <cfRule type="duplicateValues" dxfId="1794" priority="1567" stopIfTrue="1"/>
    <cfRule type="duplicateValues" dxfId="1793" priority="1568" stopIfTrue="1"/>
    <cfRule type="duplicateValues" dxfId="1792" priority="1569" stopIfTrue="1"/>
    <cfRule type="duplicateValues" dxfId="1791" priority="1570" stopIfTrue="1"/>
    <cfRule type="duplicateValues" dxfId="1790" priority="1571" stopIfTrue="1"/>
    <cfRule type="duplicateValues" dxfId="1789" priority="1572" stopIfTrue="1"/>
  </conditionalFormatting>
  <conditionalFormatting sqref="I13">
    <cfRule type="duplicateValues" dxfId="1788" priority="1564" stopIfTrue="1"/>
    <cfRule type="duplicateValues" dxfId="1787" priority="1565" stopIfTrue="1"/>
  </conditionalFormatting>
  <conditionalFormatting sqref="I15">
    <cfRule type="duplicateValues" dxfId="1786" priority="1560" stopIfTrue="1"/>
    <cfRule type="duplicateValues" dxfId="1785" priority="1561" stopIfTrue="1"/>
    <cfRule type="duplicateValues" dxfId="1784" priority="1562" stopIfTrue="1"/>
    <cfRule type="duplicateValues" dxfId="1783" priority="1563" stopIfTrue="1"/>
  </conditionalFormatting>
  <conditionalFormatting sqref="I9">
    <cfRule type="duplicateValues" dxfId="1782" priority="1554" stopIfTrue="1"/>
    <cfRule type="duplicateValues" dxfId="1781" priority="1555" stopIfTrue="1"/>
    <cfRule type="duplicateValues" dxfId="1780" priority="1556" stopIfTrue="1"/>
    <cfRule type="duplicateValues" dxfId="1779" priority="1557" stopIfTrue="1"/>
    <cfRule type="duplicateValues" dxfId="1778" priority="1558" stopIfTrue="1"/>
    <cfRule type="duplicateValues" dxfId="1777" priority="1559" stopIfTrue="1"/>
  </conditionalFormatting>
  <conditionalFormatting sqref="I11">
    <cfRule type="duplicateValues" dxfId="1776" priority="1545" stopIfTrue="1"/>
    <cfRule type="duplicateValues" dxfId="1775" priority="1546" stopIfTrue="1"/>
    <cfRule type="duplicateValues" dxfId="1774" priority="1547" stopIfTrue="1"/>
    <cfRule type="duplicateValues" dxfId="1773" priority="1548" stopIfTrue="1"/>
    <cfRule type="duplicateValues" dxfId="1772" priority="1549" stopIfTrue="1"/>
    <cfRule type="duplicateValues" dxfId="1771" priority="1550" stopIfTrue="1"/>
    <cfRule type="duplicateValues" dxfId="1770" priority="1551" stopIfTrue="1"/>
    <cfRule type="duplicateValues" dxfId="1769" priority="1552" stopIfTrue="1"/>
    <cfRule type="duplicateValues" dxfId="1768" priority="1553" stopIfTrue="1"/>
  </conditionalFormatting>
  <conditionalFormatting sqref="I13">
    <cfRule type="duplicateValues" dxfId="1767" priority="1541" stopIfTrue="1"/>
    <cfRule type="duplicateValues" dxfId="1766" priority="1542" stopIfTrue="1"/>
    <cfRule type="duplicateValues" dxfId="1765" priority="1543" stopIfTrue="1"/>
    <cfRule type="duplicateValues" dxfId="1764" priority="1544" stopIfTrue="1"/>
  </conditionalFormatting>
  <conditionalFormatting sqref="I15">
    <cfRule type="duplicateValues" dxfId="1763" priority="1533" stopIfTrue="1"/>
    <cfRule type="duplicateValues" dxfId="1762" priority="1534" stopIfTrue="1"/>
    <cfRule type="duplicateValues" dxfId="1761" priority="1535" stopIfTrue="1"/>
    <cfRule type="duplicateValues" dxfId="1760" priority="1536" stopIfTrue="1"/>
    <cfRule type="duplicateValues" dxfId="1759" priority="1537" stopIfTrue="1"/>
    <cfRule type="duplicateValues" dxfId="1758" priority="1538" stopIfTrue="1"/>
    <cfRule type="duplicateValues" dxfId="1757" priority="1539" stopIfTrue="1"/>
    <cfRule type="duplicateValues" dxfId="1756" priority="1540" stopIfTrue="1"/>
  </conditionalFormatting>
  <conditionalFormatting sqref="I9">
    <cfRule type="duplicateValues" dxfId="1755" priority="1532" stopIfTrue="1"/>
  </conditionalFormatting>
  <conditionalFormatting sqref="I11">
    <cfRule type="duplicateValues" dxfId="1754" priority="1531" stopIfTrue="1"/>
  </conditionalFormatting>
  <conditionalFormatting sqref="I13">
    <cfRule type="duplicateValues" dxfId="1753" priority="1530" stopIfTrue="1"/>
  </conditionalFormatting>
  <conditionalFormatting sqref="I9">
    <cfRule type="duplicateValues" dxfId="1752" priority="1527" stopIfTrue="1"/>
    <cfRule type="duplicateValues" dxfId="1751" priority="1528" stopIfTrue="1"/>
    <cfRule type="duplicateValues" dxfId="1750" priority="1529" stopIfTrue="1"/>
  </conditionalFormatting>
  <conditionalFormatting sqref="I11">
    <cfRule type="duplicateValues" dxfId="1749" priority="1520" stopIfTrue="1"/>
    <cfRule type="duplicateValues" dxfId="1748" priority="1521" stopIfTrue="1"/>
    <cfRule type="duplicateValues" dxfId="1747" priority="1522" stopIfTrue="1"/>
    <cfRule type="duplicateValues" dxfId="1746" priority="1523" stopIfTrue="1"/>
    <cfRule type="duplicateValues" dxfId="1745" priority="1524" stopIfTrue="1"/>
    <cfRule type="duplicateValues" dxfId="1744" priority="1525" stopIfTrue="1"/>
    <cfRule type="duplicateValues" dxfId="1743" priority="1526" stopIfTrue="1"/>
  </conditionalFormatting>
  <conditionalFormatting sqref="I13">
    <cfRule type="duplicateValues" dxfId="1742" priority="1518" stopIfTrue="1"/>
    <cfRule type="duplicateValues" dxfId="1741" priority="1519" stopIfTrue="1"/>
  </conditionalFormatting>
  <conditionalFormatting sqref="I9">
    <cfRule type="duplicateValues" dxfId="1740" priority="1512" stopIfTrue="1"/>
    <cfRule type="duplicateValues" dxfId="1739" priority="1513" stopIfTrue="1"/>
    <cfRule type="duplicateValues" dxfId="1738" priority="1514" stopIfTrue="1"/>
    <cfRule type="duplicateValues" dxfId="1737" priority="1515" stopIfTrue="1"/>
    <cfRule type="duplicateValues" dxfId="1736" priority="1516" stopIfTrue="1"/>
    <cfRule type="duplicateValues" dxfId="1735" priority="1517" stopIfTrue="1"/>
  </conditionalFormatting>
  <conditionalFormatting sqref="I11">
    <cfRule type="duplicateValues" dxfId="1734" priority="1503" stopIfTrue="1"/>
    <cfRule type="duplicateValues" dxfId="1733" priority="1504" stopIfTrue="1"/>
    <cfRule type="duplicateValues" dxfId="1732" priority="1505" stopIfTrue="1"/>
    <cfRule type="duplicateValues" dxfId="1731" priority="1506" stopIfTrue="1"/>
    <cfRule type="duplicateValues" dxfId="1730" priority="1507" stopIfTrue="1"/>
    <cfRule type="duplicateValues" dxfId="1729" priority="1508" stopIfTrue="1"/>
    <cfRule type="duplicateValues" dxfId="1728" priority="1509" stopIfTrue="1"/>
    <cfRule type="duplicateValues" dxfId="1727" priority="1510" stopIfTrue="1"/>
    <cfRule type="duplicateValues" dxfId="1726" priority="1511" stopIfTrue="1"/>
  </conditionalFormatting>
  <conditionalFormatting sqref="I13">
    <cfRule type="duplicateValues" dxfId="1725" priority="1499" stopIfTrue="1"/>
    <cfRule type="duplicateValues" dxfId="1724" priority="1500" stopIfTrue="1"/>
    <cfRule type="duplicateValues" dxfId="1723" priority="1501" stopIfTrue="1"/>
    <cfRule type="duplicateValues" dxfId="1722" priority="1502" stopIfTrue="1"/>
  </conditionalFormatting>
  <conditionalFormatting sqref="I9">
    <cfRule type="duplicateValues" dxfId="1721" priority="1498" stopIfTrue="1"/>
  </conditionalFormatting>
  <conditionalFormatting sqref="I11">
    <cfRule type="duplicateValues" dxfId="1720" priority="1497" stopIfTrue="1"/>
  </conditionalFormatting>
  <conditionalFormatting sqref="I13">
    <cfRule type="duplicateValues" dxfId="1719" priority="1496" stopIfTrue="1"/>
  </conditionalFormatting>
  <conditionalFormatting sqref="I9">
    <cfRule type="duplicateValues" dxfId="1718" priority="1493" stopIfTrue="1"/>
    <cfRule type="duplicateValues" dxfId="1717" priority="1494" stopIfTrue="1"/>
    <cfRule type="duplicateValues" dxfId="1716" priority="1495" stopIfTrue="1"/>
  </conditionalFormatting>
  <conditionalFormatting sqref="I11">
    <cfRule type="duplicateValues" dxfId="1715" priority="1486" stopIfTrue="1"/>
    <cfRule type="duplicateValues" dxfId="1714" priority="1487" stopIfTrue="1"/>
    <cfRule type="duplicateValues" dxfId="1713" priority="1488" stopIfTrue="1"/>
    <cfRule type="duplicateValues" dxfId="1712" priority="1489" stopIfTrue="1"/>
    <cfRule type="duplicateValues" dxfId="1711" priority="1490" stopIfTrue="1"/>
    <cfRule type="duplicateValues" dxfId="1710" priority="1491" stopIfTrue="1"/>
    <cfRule type="duplicateValues" dxfId="1709" priority="1492" stopIfTrue="1"/>
  </conditionalFormatting>
  <conditionalFormatting sqref="I13">
    <cfRule type="duplicateValues" dxfId="1708" priority="1484" stopIfTrue="1"/>
    <cfRule type="duplicateValues" dxfId="1707" priority="1485" stopIfTrue="1"/>
  </conditionalFormatting>
  <conditionalFormatting sqref="I9">
    <cfRule type="duplicateValues" dxfId="1706" priority="1478" stopIfTrue="1"/>
    <cfRule type="duplicateValues" dxfId="1705" priority="1479" stopIfTrue="1"/>
    <cfRule type="duplicateValues" dxfId="1704" priority="1480" stopIfTrue="1"/>
    <cfRule type="duplicateValues" dxfId="1703" priority="1481" stopIfTrue="1"/>
    <cfRule type="duplicateValues" dxfId="1702" priority="1482" stopIfTrue="1"/>
    <cfRule type="duplicateValues" dxfId="1701" priority="1483" stopIfTrue="1"/>
  </conditionalFormatting>
  <conditionalFormatting sqref="I11">
    <cfRule type="duplicateValues" dxfId="1700" priority="1469" stopIfTrue="1"/>
    <cfRule type="duplicateValues" dxfId="1699" priority="1470" stopIfTrue="1"/>
    <cfRule type="duplicateValues" dxfId="1698" priority="1471" stopIfTrue="1"/>
    <cfRule type="duplicateValues" dxfId="1697" priority="1472" stopIfTrue="1"/>
    <cfRule type="duplicateValues" dxfId="1696" priority="1473" stopIfTrue="1"/>
    <cfRule type="duplicateValues" dxfId="1695" priority="1474" stopIfTrue="1"/>
    <cfRule type="duplicateValues" dxfId="1694" priority="1475" stopIfTrue="1"/>
    <cfRule type="duplicateValues" dxfId="1693" priority="1476" stopIfTrue="1"/>
    <cfRule type="duplicateValues" dxfId="1692" priority="1477" stopIfTrue="1"/>
  </conditionalFormatting>
  <conditionalFormatting sqref="I13">
    <cfRule type="duplicateValues" dxfId="1691" priority="1465" stopIfTrue="1"/>
    <cfRule type="duplicateValues" dxfId="1690" priority="1466" stopIfTrue="1"/>
    <cfRule type="duplicateValues" dxfId="1689" priority="1467" stopIfTrue="1"/>
    <cfRule type="duplicateValues" dxfId="1688" priority="1468" stopIfTrue="1"/>
  </conditionalFormatting>
  <conditionalFormatting sqref="I15">
    <cfRule type="duplicateValues" dxfId="1687" priority="1464" stopIfTrue="1"/>
  </conditionalFormatting>
  <conditionalFormatting sqref="I15">
    <cfRule type="duplicateValues" dxfId="1686" priority="1463" stopIfTrue="1"/>
  </conditionalFormatting>
  <conditionalFormatting sqref="I15">
    <cfRule type="duplicateValues" dxfId="1685" priority="1462" stopIfTrue="1"/>
  </conditionalFormatting>
  <conditionalFormatting sqref="I15">
    <cfRule type="duplicateValues" dxfId="1684" priority="1461" stopIfTrue="1"/>
  </conditionalFormatting>
  <conditionalFormatting sqref="I15">
    <cfRule type="duplicateValues" dxfId="1683" priority="1457" stopIfTrue="1"/>
    <cfRule type="duplicateValues" dxfId="1682" priority="1458" stopIfTrue="1"/>
    <cfRule type="duplicateValues" dxfId="1681" priority="1459" stopIfTrue="1"/>
    <cfRule type="duplicateValues" dxfId="1680" priority="1460" stopIfTrue="1"/>
  </conditionalFormatting>
  <conditionalFormatting sqref="I15">
    <cfRule type="duplicateValues" dxfId="1679" priority="1449" stopIfTrue="1"/>
    <cfRule type="duplicateValues" dxfId="1678" priority="1450" stopIfTrue="1"/>
    <cfRule type="duplicateValues" dxfId="1677" priority="1451" stopIfTrue="1"/>
    <cfRule type="duplicateValues" dxfId="1676" priority="1452" stopIfTrue="1"/>
    <cfRule type="duplicateValues" dxfId="1675" priority="1453" stopIfTrue="1"/>
    <cfRule type="duplicateValues" dxfId="1674" priority="1454" stopIfTrue="1"/>
    <cfRule type="duplicateValues" dxfId="1673" priority="1455" stopIfTrue="1"/>
    <cfRule type="duplicateValues" dxfId="1672" priority="1456" stopIfTrue="1"/>
  </conditionalFormatting>
  <conditionalFormatting sqref="I9">
    <cfRule type="duplicateValues" dxfId="1671" priority="1448" stopIfTrue="1"/>
  </conditionalFormatting>
  <conditionalFormatting sqref="I9">
    <cfRule type="duplicateValues" dxfId="1670" priority="1447" stopIfTrue="1"/>
  </conditionalFormatting>
  <conditionalFormatting sqref="I9">
    <cfRule type="duplicateValues" dxfId="1669" priority="1446" stopIfTrue="1"/>
  </conditionalFormatting>
  <conditionalFormatting sqref="I9">
    <cfRule type="duplicateValues" dxfId="1668" priority="1445" stopIfTrue="1"/>
  </conditionalFormatting>
  <conditionalFormatting sqref="I9">
    <cfRule type="duplicateValues" dxfId="1667" priority="1441" stopIfTrue="1"/>
    <cfRule type="duplicateValues" dxfId="1666" priority="1442" stopIfTrue="1"/>
    <cfRule type="duplicateValues" dxfId="1665" priority="1443" stopIfTrue="1"/>
    <cfRule type="duplicateValues" dxfId="1664" priority="1444" stopIfTrue="1"/>
  </conditionalFormatting>
  <conditionalFormatting sqref="I9">
    <cfRule type="duplicateValues" dxfId="1663" priority="1433" stopIfTrue="1"/>
    <cfRule type="duplicateValues" dxfId="1662" priority="1434" stopIfTrue="1"/>
    <cfRule type="duplicateValues" dxfId="1661" priority="1435" stopIfTrue="1"/>
    <cfRule type="duplicateValues" dxfId="1660" priority="1436" stopIfTrue="1"/>
    <cfRule type="duplicateValues" dxfId="1659" priority="1437" stopIfTrue="1"/>
    <cfRule type="duplicateValues" dxfId="1658" priority="1438" stopIfTrue="1"/>
    <cfRule type="duplicateValues" dxfId="1657" priority="1439" stopIfTrue="1"/>
    <cfRule type="duplicateValues" dxfId="1656" priority="1440" stopIfTrue="1"/>
  </conditionalFormatting>
  <conditionalFormatting sqref="I9">
    <cfRule type="duplicateValues" dxfId="1655" priority="1432" stopIfTrue="1"/>
  </conditionalFormatting>
  <conditionalFormatting sqref="I15">
    <cfRule type="duplicateValues" dxfId="1654" priority="1431" stopIfTrue="1"/>
  </conditionalFormatting>
  <conditionalFormatting sqref="I11">
    <cfRule type="duplicateValues" dxfId="1653" priority="1430" stopIfTrue="1"/>
  </conditionalFormatting>
  <conditionalFormatting sqref="I13">
    <cfRule type="duplicateValues" dxfId="1652" priority="1429" stopIfTrue="1"/>
  </conditionalFormatting>
  <conditionalFormatting sqref="I9">
    <cfRule type="duplicateValues" dxfId="1651" priority="1426" stopIfTrue="1"/>
    <cfRule type="duplicateValues" dxfId="1650" priority="1427" stopIfTrue="1"/>
    <cfRule type="duplicateValues" dxfId="1649" priority="1428" stopIfTrue="1"/>
  </conditionalFormatting>
  <conditionalFormatting sqref="I11">
    <cfRule type="duplicateValues" dxfId="1648" priority="1419" stopIfTrue="1"/>
    <cfRule type="duplicateValues" dxfId="1647" priority="1420" stopIfTrue="1"/>
    <cfRule type="duplicateValues" dxfId="1646" priority="1421" stopIfTrue="1"/>
    <cfRule type="duplicateValues" dxfId="1645" priority="1422" stopIfTrue="1"/>
    <cfRule type="duplicateValues" dxfId="1644" priority="1423" stopIfTrue="1"/>
    <cfRule type="duplicateValues" dxfId="1643" priority="1424" stopIfTrue="1"/>
    <cfRule type="duplicateValues" dxfId="1642" priority="1425" stopIfTrue="1"/>
  </conditionalFormatting>
  <conditionalFormatting sqref="I13">
    <cfRule type="duplicateValues" dxfId="1641" priority="1417" stopIfTrue="1"/>
    <cfRule type="duplicateValues" dxfId="1640" priority="1418" stopIfTrue="1"/>
  </conditionalFormatting>
  <conditionalFormatting sqref="I15">
    <cfRule type="duplicateValues" dxfId="1639" priority="1413" stopIfTrue="1"/>
    <cfRule type="duplicateValues" dxfId="1638" priority="1414" stopIfTrue="1"/>
    <cfRule type="duplicateValues" dxfId="1637" priority="1415" stopIfTrue="1"/>
    <cfRule type="duplicateValues" dxfId="1636" priority="1416" stopIfTrue="1"/>
  </conditionalFormatting>
  <conditionalFormatting sqref="I9">
    <cfRule type="duplicateValues" dxfId="1635" priority="1407" stopIfTrue="1"/>
    <cfRule type="duplicateValues" dxfId="1634" priority="1408" stopIfTrue="1"/>
    <cfRule type="duplicateValues" dxfId="1633" priority="1409" stopIfTrue="1"/>
    <cfRule type="duplicateValues" dxfId="1632" priority="1410" stopIfTrue="1"/>
    <cfRule type="duplicateValues" dxfId="1631" priority="1411" stopIfTrue="1"/>
    <cfRule type="duplicateValues" dxfId="1630" priority="1412" stopIfTrue="1"/>
  </conditionalFormatting>
  <conditionalFormatting sqref="I11">
    <cfRule type="duplicateValues" dxfId="1629" priority="1398" stopIfTrue="1"/>
    <cfRule type="duplicateValues" dxfId="1628" priority="1399" stopIfTrue="1"/>
    <cfRule type="duplicateValues" dxfId="1627" priority="1400" stopIfTrue="1"/>
    <cfRule type="duplicateValues" dxfId="1626" priority="1401" stopIfTrue="1"/>
    <cfRule type="duplicateValues" dxfId="1625" priority="1402" stopIfTrue="1"/>
    <cfRule type="duplicateValues" dxfId="1624" priority="1403" stopIfTrue="1"/>
    <cfRule type="duplicateValues" dxfId="1623" priority="1404" stopIfTrue="1"/>
    <cfRule type="duplicateValues" dxfId="1622" priority="1405" stopIfTrue="1"/>
    <cfRule type="duplicateValues" dxfId="1621" priority="1406" stopIfTrue="1"/>
  </conditionalFormatting>
  <conditionalFormatting sqref="I13">
    <cfRule type="duplicateValues" dxfId="1620" priority="1394" stopIfTrue="1"/>
    <cfRule type="duplicateValues" dxfId="1619" priority="1395" stopIfTrue="1"/>
    <cfRule type="duplicateValues" dxfId="1618" priority="1396" stopIfTrue="1"/>
    <cfRule type="duplicateValues" dxfId="1617" priority="1397" stopIfTrue="1"/>
  </conditionalFormatting>
  <conditionalFormatting sqref="I15">
    <cfRule type="duplicateValues" dxfId="1616" priority="1386" stopIfTrue="1"/>
    <cfRule type="duplicateValues" dxfId="1615" priority="1387" stopIfTrue="1"/>
    <cfRule type="duplicateValues" dxfId="1614" priority="1388" stopIfTrue="1"/>
    <cfRule type="duplicateValues" dxfId="1613" priority="1389" stopIfTrue="1"/>
    <cfRule type="duplicateValues" dxfId="1612" priority="1390" stopIfTrue="1"/>
    <cfRule type="duplicateValues" dxfId="1611" priority="1391" stopIfTrue="1"/>
    <cfRule type="duplicateValues" dxfId="1610" priority="1392" stopIfTrue="1"/>
    <cfRule type="duplicateValues" dxfId="1609" priority="1393" stopIfTrue="1"/>
  </conditionalFormatting>
  <conditionalFormatting sqref="I9">
    <cfRule type="duplicateValues" dxfId="1608" priority="1385" stopIfTrue="1"/>
  </conditionalFormatting>
  <conditionalFormatting sqref="I15">
    <cfRule type="duplicateValues" dxfId="1607" priority="1384" stopIfTrue="1"/>
  </conditionalFormatting>
  <conditionalFormatting sqref="I11">
    <cfRule type="duplicateValues" dxfId="1606" priority="1383" stopIfTrue="1"/>
  </conditionalFormatting>
  <conditionalFormatting sqref="I13">
    <cfRule type="duplicateValues" dxfId="1605" priority="1382" stopIfTrue="1"/>
  </conditionalFormatting>
  <conditionalFormatting sqref="I9">
    <cfRule type="duplicateValues" dxfId="1604" priority="1379" stopIfTrue="1"/>
    <cfRule type="duplicateValues" dxfId="1603" priority="1380" stopIfTrue="1"/>
    <cfRule type="duplicateValues" dxfId="1602" priority="1381" stopIfTrue="1"/>
  </conditionalFormatting>
  <conditionalFormatting sqref="I11">
    <cfRule type="duplicateValues" dxfId="1601" priority="1372" stopIfTrue="1"/>
    <cfRule type="duplicateValues" dxfId="1600" priority="1373" stopIfTrue="1"/>
    <cfRule type="duplicateValues" dxfId="1599" priority="1374" stopIfTrue="1"/>
    <cfRule type="duplicateValues" dxfId="1598" priority="1375" stopIfTrue="1"/>
    <cfRule type="duplicateValues" dxfId="1597" priority="1376" stopIfTrue="1"/>
    <cfRule type="duplicateValues" dxfId="1596" priority="1377" stopIfTrue="1"/>
    <cfRule type="duplicateValues" dxfId="1595" priority="1378" stopIfTrue="1"/>
  </conditionalFormatting>
  <conditionalFormatting sqref="I13">
    <cfRule type="duplicateValues" dxfId="1594" priority="1370" stopIfTrue="1"/>
    <cfRule type="duplicateValues" dxfId="1593" priority="1371" stopIfTrue="1"/>
  </conditionalFormatting>
  <conditionalFormatting sqref="I15">
    <cfRule type="duplicateValues" dxfId="1592" priority="1366" stopIfTrue="1"/>
    <cfRule type="duplicateValues" dxfId="1591" priority="1367" stopIfTrue="1"/>
    <cfRule type="duplicateValues" dxfId="1590" priority="1368" stopIfTrue="1"/>
    <cfRule type="duplicateValues" dxfId="1589" priority="1369" stopIfTrue="1"/>
  </conditionalFormatting>
  <conditionalFormatting sqref="I9">
    <cfRule type="duplicateValues" dxfId="1588" priority="1360" stopIfTrue="1"/>
    <cfRule type="duplicateValues" dxfId="1587" priority="1361" stopIfTrue="1"/>
    <cfRule type="duplicateValues" dxfId="1586" priority="1362" stopIfTrue="1"/>
    <cfRule type="duplicateValues" dxfId="1585" priority="1363" stopIfTrue="1"/>
    <cfRule type="duplicateValues" dxfId="1584" priority="1364" stopIfTrue="1"/>
    <cfRule type="duplicateValues" dxfId="1583" priority="1365" stopIfTrue="1"/>
  </conditionalFormatting>
  <conditionalFormatting sqref="I11">
    <cfRule type="duplicateValues" dxfId="1582" priority="1351" stopIfTrue="1"/>
    <cfRule type="duplicateValues" dxfId="1581" priority="1352" stopIfTrue="1"/>
    <cfRule type="duplicateValues" dxfId="1580" priority="1353" stopIfTrue="1"/>
    <cfRule type="duplicateValues" dxfId="1579" priority="1354" stopIfTrue="1"/>
    <cfRule type="duplicateValues" dxfId="1578" priority="1355" stopIfTrue="1"/>
    <cfRule type="duplicateValues" dxfId="1577" priority="1356" stopIfTrue="1"/>
    <cfRule type="duplicateValues" dxfId="1576" priority="1357" stopIfTrue="1"/>
    <cfRule type="duplicateValues" dxfId="1575" priority="1358" stopIfTrue="1"/>
    <cfRule type="duplicateValues" dxfId="1574" priority="1359" stopIfTrue="1"/>
  </conditionalFormatting>
  <conditionalFormatting sqref="I13">
    <cfRule type="duplicateValues" dxfId="1573" priority="1347" stopIfTrue="1"/>
    <cfRule type="duplicateValues" dxfId="1572" priority="1348" stopIfTrue="1"/>
    <cfRule type="duplicateValues" dxfId="1571" priority="1349" stopIfTrue="1"/>
    <cfRule type="duplicateValues" dxfId="1570" priority="1350" stopIfTrue="1"/>
  </conditionalFormatting>
  <conditionalFormatting sqref="I15">
    <cfRule type="duplicateValues" dxfId="1569" priority="1339" stopIfTrue="1"/>
    <cfRule type="duplicateValues" dxfId="1568" priority="1340" stopIfTrue="1"/>
    <cfRule type="duplicateValues" dxfId="1567" priority="1341" stopIfTrue="1"/>
    <cfRule type="duplicateValues" dxfId="1566" priority="1342" stopIfTrue="1"/>
    <cfRule type="duplicateValues" dxfId="1565" priority="1343" stopIfTrue="1"/>
    <cfRule type="duplicateValues" dxfId="1564" priority="1344" stopIfTrue="1"/>
    <cfRule type="duplicateValues" dxfId="1563" priority="1345" stopIfTrue="1"/>
    <cfRule type="duplicateValues" dxfId="1562" priority="1346" stopIfTrue="1"/>
  </conditionalFormatting>
  <conditionalFormatting sqref="I9">
    <cfRule type="duplicateValues" dxfId="1561" priority="1338" stopIfTrue="1"/>
  </conditionalFormatting>
  <conditionalFormatting sqref="I11">
    <cfRule type="duplicateValues" dxfId="1560" priority="1337" stopIfTrue="1"/>
  </conditionalFormatting>
  <conditionalFormatting sqref="I13">
    <cfRule type="duplicateValues" dxfId="1559" priority="1336" stopIfTrue="1"/>
  </conditionalFormatting>
  <conditionalFormatting sqref="I9">
    <cfRule type="duplicateValues" dxfId="1558" priority="1333" stopIfTrue="1"/>
    <cfRule type="duplicateValues" dxfId="1557" priority="1334" stopIfTrue="1"/>
    <cfRule type="duplicateValues" dxfId="1556" priority="1335" stopIfTrue="1"/>
  </conditionalFormatting>
  <conditionalFormatting sqref="I11">
    <cfRule type="duplicateValues" dxfId="1555" priority="1326" stopIfTrue="1"/>
    <cfRule type="duplicateValues" dxfId="1554" priority="1327" stopIfTrue="1"/>
    <cfRule type="duplicateValues" dxfId="1553" priority="1328" stopIfTrue="1"/>
    <cfRule type="duplicateValues" dxfId="1552" priority="1329" stopIfTrue="1"/>
    <cfRule type="duplicateValues" dxfId="1551" priority="1330" stopIfTrue="1"/>
    <cfRule type="duplicateValues" dxfId="1550" priority="1331" stopIfTrue="1"/>
    <cfRule type="duplicateValues" dxfId="1549" priority="1332" stopIfTrue="1"/>
  </conditionalFormatting>
  <conditionalFormatting sqref="I13">
    <cfRule type="duplicateValues" dxfId="1548" priority="1324" stopIfTrue="1"/>
    <cfRule type="duplicateValues" dxfId="1547" priority="1325" stopIfTrue="1"/>
  </conditionalFormatting>
  <conditionalFormatting sqref="I9">
    <cfRule type="duplicateValues" dxfId="1546" priority="1318" stopIfTrue="1"/>
    <cfRule type="duplicateValues" dxfId="1545" priority="1319" stopIfTrue="1"/>
    <cfRule type="duplicateValues" dxfId="1544" priority="1320" stopIfTrue="1"/>
    <cfRule type="duplicateValues" dxfId="1543" priority="1321" stopIfTrue="1"/>
    <cfRule type="duplicateValues" dxfId="1542" priority="1322" stopIfTrue="1"/>
    <cfRule type="duplicateValues" dxfId="1541" priority="1323" stopIfTrue="1"/>
  </conditionalFormatting>
  <conditionalFormatting sqref="I11">
    <cfRule type="duplicateValues" dxfId="1540" priority="1309" stopIfTrue="1"/>
    <cfRule type="duplicateValues" dxfId="1539" priority="1310" stopIfTrue="1"/>
    <cfRule type="duplicateValues" dxfId="1538" priority="1311" stopIfTrue="1"/>
    <cfRule type="duplicateValues" dxfId="1537" priority="1312" stopIfTrue="1"/>
    <cfRule type="duplicateValues" dxfId="1536" priority="1313" stopIfTrue="1"/>
    <cfRule type="duplicateValues" dxfId="1535" priority="1314" stopIfTrue="1"/>
    <cfRule type="duplicateValues" dxfId="1534" priority="1315" stopIfTrue="1"/>
    <cfRule type="duplicateValues" dxfId="1533" priority="1316" stopIfTrue="1"/>
    <cfRule type="duplicateValues" dxfId="1532" priority="1317" stopIfTrue="1"/>
  </conditionalFormatting>
  <conditionalFormatting sqref="I13">
    <cfRule type="duplicateValues" dxfId="1531" priority="1305" stopIfTrue="1"/>
    <cfRule type="duplicateValues" dxfId="1530" priority="1306" stopIfTrue="1"/>
    <cfRule type="duplicateValues" dxfId="1529" priority="1307" stopIfTrue="1"/>
    <cfRule type="duplicateValues" dxfId="1528" priority="1308" stopIfTrue="1"/>
  </conditionalFormatting>
  <conditionalFormatting sqref="I9">
    <cfRule type="duplicateValues" dxfId="1527" priority="1304" stopIfTrue="1"/>
  </conditionalFormatting>
  <conditionalFormatting sqref="I11">
    <cfRule type="duplicateValues" dxfId="1526" priority="1303" stopIfTrue="1"/>
  </conditionalFormatting>
  <conditionalFormatting sqref="I13">
    <cfRule type="duplicateValues" dxfId="1525" priority="1302" stopIfTrue="1"/>
  </conditionalFormatting>
  <conditionalFormatting sqref="I9">
    <cfRule type="duplicateValues" dxfId="1524" priority="1299" stopIfTrue="1"/>
    <cfRule type="duplicateValues" dxfId="1523" priority="1300" stopIfTrue="1"/>
    <cfRule type="duplicateValues" dxfId="1522" priority="1301" stopIfTrue="1"/>
  </conditionalFormatting>
  <conditionalFormatting sqref="I11">
    <cfRule type="duplicateValues" dxfId="1521" priority="1292" stopIfTrue="1"/>
    <cfRule type="duplicateValues" dxfId="1520" priority="1293" stopIfTrue="1"/>
    <cfRule type="duplicateValues" dxfId="1519" priority="1294" stopIfTrue="1"/>
    <cfRule type="duplicateValues" dxfId="1518" priority="1295" stopIfTrue="1"/>
    <cfRule type="duplicateValues" dxfId="1517" priority="1296" stopIfTrue="1"/>
    <cfRule type="duplicateValues" dxfId="1516" priority="1297" stopIfTrue="1"/>
    <cfRule type="duplicateValues" dxfId="1515" priority="1298" stopIfTrue="1"/>
  </conditionalFormatting>
  <conditionalFormatting sqref="I13">
    <cfRule type="duplicateValues" dxfId="1514" priority="1290" stopIfTrue="1"/>
    <cfRule type="duplicateValues" dxfId="1513" priority="1291" stopIfTrue="1"/>
  </conditionalFormatting>
  <conditionalFormatting sqref="I9">
    <cfRule type="duplicateValues" dxfId="1512" priority="1284" stopIfTrue="1"/>
    <cfRule type="duplicateValues" dxfId="1511" priority="1285" stopIfTrue="1"/>
    <cfRule type="duplicateValues" dxfId="1510" priority="1286" stopIfTrue="1"/>
    <cfRule type="duplicateValues" dxfId="1509" priority="1287" stopIfTrue="1"/>
    <cfRule type="duplicateValues" dxfId="1508" priority="1288" stopIfTrue="1"/>
    <cfRule type="duplicateValues" dxfId="1507" priority="1289" stopIfTrue="1"/>
  </conditionalFormatting>
  <conditionalFormatting sqref="I11">
    <cfRule type="duplicateValues" dxfId="1506" priority="1275" stopIfTrue="1"/>
    <cfRule type="duplicateValues" dxfId="1505" priority="1276" stopIfTrue="1"/>
    <cfRule type="duplicateValues" dxfId="1504" priority="1277" stopIfTrue="1"/>
    <cfRule type="duplicateValues" dxfId="1503" priority="1278" stopIfTrue="1"/>
    <cfRule type="duplicateValues" dxfId="1502" priority="1279" stopIfTrue="1"/>
    <cfRule type="duplicateValues" dxfId="1501" priority="1280" stopIfTrue="1"/>
    <cfRule type="duplicateValues" dxfId="1500" priority="1281" stopIfTrue="1"/>
    <cfRule type="duplicateValues" dxfId="1499" priority="1282" stopIfTrue="1"/>
    <cfRule type="duplicateValues" dxfId="1498" priority="1283" stopIfTrue="1"/>
  </conditionalFormatting>
  <conditionalFormatting sqref="I13">
    <cfRule type="duplicateValues" dxfId="1497" priority="1271" stopIfTrue="1"/>
    <cfRule type="duplicateValues" dxfId="1496" priority="1272" stopIfTrue="1"/>
    <cfRule type="duplicateValues" dxfId="1495" priority="1273" stopIfTrue="1"/>
    <cfRule type="duplicateValues" dxfId="1494" priority="1274" stopIfTrue="1"/>
  </conditionalFormatting>
  <conditionalFormatting sqref="I15">
    <cfRule type="duplicateValues" dxfId="1493" priority="1270" stopIfTrue="1"/>
  </conditionalFormatting>
  <conditionalFormatting sqref="I15">
    <cfRule type="duplicateValues" dxfId="1492" priority="1269" stopIfTrue="1"/>
  </conditionalFormatting>
  <conditionalFormatting sqref="I15">
    <cfRule type="duplicateValues" dxfId="1491" priority="1268" stopIfTrue="1"/>
  </conditionalFormatting>
  <conditionalFormatting sqref="I15">
    <cfRule type="duplicateValues" dxfId="1490" priority="1267" stopIfTrue="1"/>
  </conditionalFormatting>
  <conditionalFormatting sqref="I15">
    <cfRule type="duplicateValues" dxfId="1489" priority="1263" stopIfTrue="1"/>
    <cfRule type="duplicateValues" dxfId="1488" priority="1264" stopIfTrue="1"/>
    <cfRule type="duplicateValues" dxfId="1487" priority="1265" stopIfTrue="1"/>
    <cfRule type="duplicateValues" dxfId="1486" priority="1266" stopIfTrue="1"/>
  </conditionalFormatting>
  <conditionalFormatting sqref="I15">
    <cfRule type="duplicateValues" dxfId="1485" priority="1255" stopIfTrue="1"/>
    <cfRule type="duplicateValues" dxfId="1484" priority="1256" stopIfTrue="1"/>
    <cfRule type="duplicateValues" dxfId="1483" priority="1257" stopIfTrue="1"/>
    <cfRule type="duplicateValues" dxfId="1482" priority="1258" stopIfTrue="1"/>
    <cfRule type="duplicateValues" dxfId="1481" priority="1259" stopIfTrue="1"/>
    <cfRule type="duplicateValues" dxfId="1480" priority="1260" stopIfTrue="1"/>
    <cfRule type="duplicateValues" dxfId="1479" priority="1261" stopIfTrue="1"/>
    <cfRule type="duplicateValues" dxfId="1478" priority="1262" stopIfTrue="1"/>
  </conditionalFormatting>
  <conditionalFormatting sqref="I9">
    <cfRule type="duplicateValues" dxfId="1477" priority="1254" stopIfTrue="1"/>
  </conditionalFormatting>
  <conditionalFormatting sqref="I9">
    <cfRule type="duplicateValues" dxfId="1476" priority="1253" stopIfTrue="1"/>
  </conditionalFormatting>
  <conditionalFormatting sqref="I9">
    <cfRule type="duplicateValues" dxfId="1475" priority="1252" stopIfTrue="1"/>
  </conditionalFormatting>
  <conditionalFormatting sqref="I9">
    <cfRule type="duplicateValues" dxfId="1474" priority="1251" stopIfTrue="1"/>
  </conditionalFormatting>
  <conditionalFormatting sqref="I9">
    <cfRule type="duplicateValues" dxfId="1473" priority="1247" stopIfTrue="1"/>
    <cfRule type="duplicateValues" dxfId="1472" priority="1248" stopIfTrue="1"/>
    <cfRule type="duplicateValues" dxfId="1471" priority="1249" stopIfTrue="1"/>
    <cfRule type="duplicateValues" dxfId="1470" priority="1250" stopIfTrue="1"/>
  </conditionalFormatting>
  <conditionalFormatting sqref="I9">
    <cfRule type="duplicateValues" dxfId="1469" priority="1239" stopIfTrue="1"/>
    <cfRule type="duplicateValues" dxfId="1468" priority="1240" stopIfTrue="1"/>
    <cfRule type="duplicateValues" dxfId="1467" priority="1241" stopIfTrue="1"/>
    <cfRule type="duplicateValues" dxfId="1466" priority="1242" stopIfTrue="1"/>
    <cfRule type="duplicateValues" dxfId="1465" priority="1243" stopIfTrue="1"/>
    <cfRule type="duplicateValues" dxfId="1464" priority="1244" stopIfTrue="1"/>
    <cfRule type="duplicateValues" dxfId="1463" priority="1245" stopIfTrue="1"/>
    <cfRule type="duplicateValues" dxfId="1462" priority="1246" stopIfTrue="1"/>
  </conditionalFormatting>
  <conditionalFormatting sqref="I11">
    <cfRule type="duplicateValues" dxfId="1461" priority="1238" stopIfTrue="1"/>
  </conditionalFormatting>
  <conditionalFormatting sqref="I11">
    <cfRule type="duplicateValues" dxfId="1460" priority="1237" stopIfTrue="1"/>
  </conditionalFormatting>
  <conditionalFormatting sqref="I11">
    <cfRule type="duplicateValues" dxfId="1459" priority="1236" stopIfTrue="1"/>
  </conditionalFormatting>
  <conditionalFormatting sqref="I11">
    <cfRule type="duplicateValues" dxfId="1458" priority="1233" stopIfTrue="1"/>
    <cfRule type="duplicateValues" dxfId="1457" priority="1234" stopIfTrue="1"/>
    <cfRule type="duplicateValues" dxfId="1456" priority="1235" stopIfTrue="1"/>
  </conditionalFormatting>
  <conditionalFormatting sqref="I11">
    <cfRule type="duplicateValues" dxfId="1455" priority="1227" stopIfTrue="1"/>
    <cfRule type="duplicateValues" dxfId="1454" priority="1228" stopIfTrue="1"/>
    <cfRule type="duplicateValues" dxfId="1453" priority="1229" stopIfTrue="1"/>
    <cfRule type="duplicateValues" dxfId="1452" priority="1230" stopIfTrue="1"/>
    <cfRule type="duplicateValues" dxfId="1451" priority="1231" stopIfTrue="1"/>
    <cfRule type="duplicateValues" dxfId="1450" priority="1232" stopIfTrue="1"/>
  </conditionalFormatting>
  <conditionalFormatting sqref="I7">
    <cfRule type="duplicateValues" dxfId="1449" priority="1226" stopIfTrue="1"/>
  </conditionalFormatting>
  <conditionalFormatting sqref="I7">
    <cfRule type="duplicateValues" dxfId="1448" priority="1221" stopIfTrue="1"/>
    <cfRule type="duplicateValues" dxfId="1447" priority="1222" stopIfTrue="1"/>
    <cfRule type="duplicateValues" dxfId="1446" priority="1223" stopIfTrue="1"/>
    <cfRule type="duplicateValues" dxfId="1445" priority="1224" stopIfTrue="1"/>
    <cfRule type="duplicateValues" dxfId="1444" priority="1225" stopIfTrue="1"/>
  </conditionalFormatting>
  <conditionalFormatting sqref="I7">
    <cfRule type="duplicateValues" dxfId="1443" priority="1211" stopIfTrue="1"/>
    <cfRule type="duplicateValues" dxfId="1442" priority="1212" stopIfTrue="1"/>
    <cfRule type="duplicateValues" dxfId="1441" priority="1213" stopIfTrue="1"/>
    <cfRule type="duplicateValues" dxfId="1440" priority="1214" stopIfTrue="1"/>
    <cfRule type="duplicateValues" dxfId="1439" priority="1215" stopIfTrue="1"/>
    <cfRule type="duplicateValues" dxfId="1438" priority="1216" stopIfTrue="1"/>
    <cfRule type="duplicateValues" dxfId="1437" priority="1217" stopIfTrue="1"/>
    <cfRule type="duplicateValues" dxfId="1436" priority="1218" stopIfTrue="1"/>
    <cfRule type="duplicateValues" dxfId="1435" priority="1219" stopIfTrue="1"/>
    <cfRule type="duplicateValues" dxfId="1434" priority="1220" stopIfTrue="1"/>
  </conditionalFormatting>
  <conditionalFormatting sqref="I7">
    <cfRule type="duplicateValues" dxfId="1433" priority="1210" stopIfTrue="1"/>
  </conditionalFormatting>
  <conditionalFormatting sqref="I7">
    <cfRule type="duplicateValues" dxfId="1432" priority="1205" stopIfTrue="1"/>
    <cfRule type="duplicateValues" dxfId="1431" priority="1206" stopIfTrue="1"/>
    <cfRule type="duplicateValues" dxfId="1430" priority="1207" stopIfTrue="1"/>
    <cfRule type="duplicateValues" dxfId="1429" priority="1208" stopIfTrue="1"/>
    <cfRule type="duplicateValues" dxfId="1428" priority="1209" stopIfTrue="1"/>
  </conditionalFormatting>
  <conditionalFormatting sqref="I7">
    <cfRule type="duplicateValues" dxfId="1427" priority="1195" stopIfTrue="1"/>
    <cfRule type="duplicateValues" dxfId="1426" priority="1196" stopIfTrue="1"/>
    <cfRule type="duplicateValues" dxfId="1425" priority="1197" stopIfTrue="1"/>
    <cfRule type="duplicateValues" dxfId="1424" priority="1198" stopIfTrue="1"/>
    <cfRule type="duplicateValues" dxfId="1423" priority="1199" stopIfTrue="1"/>
    <cfRule type="duplicateValues" dxfId="1422" priority="1200" stopIfTrue="1"/>
    <cfRule type="duplicateValues" dxfId="1421" priority="1201" stopIfTrue="1"/>
    <cfRule type="duplicateValues" dxfId="1420" priority="1202" stopIfTrue="1"/>
    <cfRule type="duplicateValues" dxfId="1419" priority="1203" stopIfTrue="1"/>
    <cfRule type="duplicateValues" dxfId="1418" priority="1204" stopIfTrue="1"/>
  </conditionalFormatting>
  <conditionalFormatting sqref="I7">
    <cfRule type="duplicateValues" dxfId="1417" priority="1194" stopIfTrue="1"/>
  </conditionalFormatting>
  <conditionalFormatting sqref="I7">
    <cfRule type="duplicateValues" dxfId="1416" priority="1189" stopIfTrue="1"/>
    <cfRule type="duplicateValues" dxfId="1415" priority="1190" stopIfTrue="1"/>
    <cfRule type="duplicateValues" dxfId="1414" priority="1191" stopIfTrue="1"/>
    <cfRule type="duplicateValues" dxfId="1413" priority="1192" stopIfTrue="1"/>
    <cfRule type="duplicateValues" dxfId="1412" priority="1193" stopIfTrue="1"/>
  </conditionalFormatting>
  <conditionalFormatting sqref="I7">
    <cfRule type="duplicateValues" dxfId="1411" priority="1179" stopIfTrue="1"/>
    <cfRule type="duplicateValues" dxfId="1410" priority="1180" stopIfTrue="1"/>
    <cfRule type="duplicateValues" dxfId="1409" priority="1181" stopIfTrue="1"/>
    <cfRule type="duplicateValues" dxfId="1408" priority="1182" stopIfTrue="1"/>
    <cfRule type="duplicateValues" dxfId="1407" priority="1183" stopIfTrue="1"/>
    <cfRule type="duplicateValues" dxfId="1406" priority="1184" stopIfTrue="1"/>
    <cfRule type="duplicateValues" dxfId="1405" priority="1185" stopIfTrue="1"/>
    <cfRule type="duplicateValues" dxfId="1404" priority="1186" stopIfTrue="1"/>
    <cfRule type="duplicateValues" dxfId="1403" priority="1187" stopIfTrue="1"/>
    <cfRule type="duplicateValues" dxfId="1402" priority="1188" stopIfTrue="1"/>
  </conditionalFormatting>
  <conditionalFormatting sqref="I7">
    <cfRule type="duplicateValues" dxfId="1401" priority="1178" stopIfTrue="1"/>
  </conditionalFormatting>
  <conditionalFormatting sqref="I7">
    <cfRule type="duplicateValues" dxfId="1400" priority="1173" stopIfTrue="1"/>
    <cfRule type="duplicateValues" dxfId="1399" priority="1174" stopIfTrue="1"/>
    <cfRule type="duplicateValues" dxfId="1398" priority="1175" stopIfTrue="1"/>
    <cfRule type="duplicateValues" dxfId="1397" priority="1176" stopIfTrue="1"/>
    <cfRule type="duplicateValues" dxfId="1396" priority="1177" stopIfTrue="1"/>
  </conditionalFormatting>
  <conditionalFormatting sqref="I7">
    <cfRule type="duplicateValues" dxfId="1395" priority="1163" stopIfTrue="1"/>
    <cfRule type="duplicateValues" dxfId="1394" priority="1164" stopIfTrue="1"/>
    <cfRule type="duplicateValues" dxfId="1393" priority="1165" stopIfTrue="1"/>
    <cfRule type="duplicateValues" dxfId="1392" priority="1166" stopIfTrue="1"/>
    <cfRule type="duplicateValues" dxfId="1391" priority="1167" stopIfTrue="1"/>
    <cfRule type="duplicateValues" dxfId="1390" priority="1168" stopIfTrue="1"/>
    <cfRule type="duplicateValues" dxfId="1389" priority="1169" stopIfTrue="1"/>
    <cfRule type="duplicateValues" dxfId="1388" priority="1170" stopIfTrue="1"/>
    <cfRule type="duplicateValues" dxfId="1387" priority="1171" stopIfTrue="1"/>
    <cfRule type="duplicateValues" dxfId="1386" priority="1172" stopIfTrue="1"/>
  </conditionalFormatting>
  <conditionalFormatting sqref="I7">
    <cfRule type="duplicateValues" dxfId="1385" priority="1162" stopIfTrue="1"/>
  </conditionalFormatting>
  <conditionalFormatting sqref="I7">
    <cfRule type="duplicateValues" dxfId="1384" priority="1160" stopIfTrue="1"/>
    <cfRule type="duplicateValues" dxfId="1383" priority="1161" stopIfTrue="1"/>
  </conditionalFormatting>
  <conditionalFormatting sqref="I7">
    <cfRule type="duplicateValues" dxfId="1382" priority="1156" stopIfTrue="1"/>
    <cfRule type="duplicateValues" dxfId="1381" priority="1157" stopIfTrue="1"/>
    <cfRule type="duplicateValues" dxfId="1380" priority="1158" stopIfTrue="1"/>
    <cfRule type="duplicateValues" dxfId="1379" priority="1159" stopIfTrue="1"/>
  </conditionalFormatting>
  <conditionalFormatting sqref="I7">
    <cfRule type="duplicateValues" dxfId="1378" priority="1155" stopIfTrue="1"/>
  </conditionalFormatting>
  <conditionalFormatting sqref="I7">
    <cfRule type="duplicateValues" dxfId="1377" priority="1153" stopIfTrue="1"/>
    <cfRule type="duplicateValues" dxfId="1376" priority="1154" stopIfTrue="1"/>
  </conditionalFormatting>
  <conditionalFormatting sqref="I7">
    <cfRule type="duplicateValues" dxfId="1375" priority="1149" stopIfTrue="1"/>
    <cfRule type="duplicateValues" dxfId="1374" priority="1150" stopIfTrue="1"/>
    <cfRule type="duplicateValues" dxfId="1373" priority="1151" stopIfTrue="1"/>
    <cfRule type="duplicateValues" dxfId="1372" priority="1152" stopIfTrue="1"/>
  </conditionalFormatting>
  <conditionalFormatting sqref="I9">
    <cfRule type="duplicateValues" dxfId="1371" priority="1148" stopIfTrue="1"/>
  </conditionalFormatting>
  <conditionalFormatting sqref="I15">
    <cfRule type="duplicateValues" dxfId="1370" priority="1147" stopIfTrue="1"/>
  </conditionalFormatting>
  <conditionalFormatting sqref="I11">
    <cfRule type="duplicateValues" dxfId="1369" priority="1146" stopIfTrue="1"/>
  </conditionalFormatting>
  <conditionalFormatting sqref="I13">
    <cfRule type="duplicateValues" dxfId="1368" priority="1145" stopIfTrue="1"/>
  </conditionalFormatting>
  <conditionalFormatting sqref="I9">
    <cfRule type="duplicateValues" dxfId="1367" priority="1142" stopIfTrue="1"/>
    <cfRule type="duplicateValues" dxfId="1366" priority="1143" stopIfTrue="1"/>
    <cfRule type="duplicateValues" dxfId="1365" priority="1144" stopIfTrue="1"/>
  </conditionalFormatting>
  <conditionalFormatting sqref="I11">
    <cfRule type="duplicateValues" dxfId="1364" priority="1135" stopIfTrue="1"/>
    <cfRule type="duplicateValues" dxfId="1363" priority="1136" stopIfTrue="1"/>
    <cfRule type="duplicateValues" dxfId="1362" priority="1137" stopIfTrue="1"/>
    <cfRule type="duplicateValues" dxfId="1361" priority="1138" stopIfTrue="1"/>
    <cfRule type="duplicateValues" dxfId="1360" priority="1139" stopIfTrue="1"/>
    <cfRule type="duplicateValues" dxfId="1359" priority="1140" stopIfTrue="1"/>
    <cfRule type="duplicateValues" dxfId="1358" priority="1141" stopIfTrue="1"/>
  </conditionalFormatting>
  <conditionalFormatting sqref="I13">
    <cfRule type="duplicateValues" dxfId="1357" priority="1133" stopIfTrue="1"/>
    <cfRule type="duplicateValues" dxfId="1356" priority="1134" stopIfTrue="1"/>
  </conditionalFormatting>
  <conditionalFormatting sqref="I15">
    <cfRule type="duplicateValues" dxfId="1355" priority="1129" stopIfTrue="1"/>
    <cfRule type="duplicateValues" dxfId="1354" priority="1130" stopIfTrue="1"/>
    <cfRule type="duplicateValues" dxfId="1353" priority="1131" stopIfTrue="1"/>
    <cfRule type="duplicateValues" dxfId="1352" priority="1132" stopIfTrue="1"/>
  </conditionalFormatting>
  <conditionalFormatting sqref="I9">
    <cfRule type="duplicateValues" dxfId="1351" priority="1123" stopIfTrue="1"/>
    <cfRule type="duplicateValues" dxfId="1350" priority="1124" stopIfTrue="1"/>
    <cfRule type="duplicateValues" dxfId="1349" priority="1125" stopIfTrue="1"/>
    <cfRule type="duplicateValues" dxfId="1348" priority="1126" stopIfTrue="1"/>
    <cfRule type="duplicateValues" dxfId="1347" priority="1127" stopIfTrue="1"/>
    <cfRule type="duplicateValues" dxfId="1346" priority="1128" stopIfTrue="1"/>
  </conditionalFormatting>
  <conditionalFormatting sqref="I11">
    <cfRule type="duplicateValues" dxfId="1345" priority="1114" stopIfTrue="1"/>
    <cfRule type="duplicateValues" dxfId="1344" priority="1115" stopIfTrue="1"/>
    <cfRule type="duplicateValues" dxfId="1343" priority="1116" stopIfTrue="1"/>
    <cfRule type="duplicateValues" dxfId="1342" priority="1117" stopIfTrue="1"/>
    <cfRule type="duplicateValues" dxfId="1341" priority="1118" stopIfTrue="1"/>
    <cfRule type="duplicateValues" dxfId="1340" priority="1119" stopIfTrue="1"/>
    <cfRule type="duplicateValues" dxfId="1339" priority="1120" stopIfTrue="1"/>
    <cfRule type="duplicateValues" dxfId="1338" priority="1121" stopIfTrue="1"/>
    <cfRule type="duplicateValues" dxfId="1337" priority="1122" stopIfTrue="1"/>
  </conditionalFormatting>
  <conditionalFormatting sqref="I13">
    <cfRule type="duplicateValues" dxfId="1336" priority="1110" stopIfTrue="1"/>
    <cfRule type="duplicateValues" dxfId="1335" priority="1111" stopIfTrue="1"/>
    <cfRule type="duplicateValues" dxfId="1334" priority="1112" stopIfTrue="1"/>
    <cfRule type="duplicateValues" dxfId="1333" priority="1113" stopIfTrue="1"/>
  </conditionalFormatting>
  <conditionalFormatting sqref="I15">
    <cfRule type="duplicateValues" dxfId="1332" priority="1102" stopIfTrue="1"/>
    <cfRule type="duplicateValues" dxfId="1331" priority="1103" stopIfTrue="1"/>
    <cfRule type="duplicateValues" dxfId="1330" priority="1104" stopIfTrue="1"/>
    <cfRule type="duplicateValues" dxfId="1329" priority="1105" stopIfTrue="1"/>
    <cfRule type="duplicateValues" dxfId="1328" priority="1106" stopIfTrue="1"/>
    <cfRule type="duplicateValues" dxfId="1327" priority="1107" stopIfTrue="1"/>
    <cfRule type="duplicateValues" dxfId="1326" priority="1108" stopIfTrue="1"/>
    <cfRule type="duplicateValues" dxfId="1325" priority="1109" stopIfTrue="1"/>
  </conditionalFormatting>
  <conditionalFormatting sqref="I9">
    <cfRule type="duplicateValues" dxfId="1324" priority="1101" stopIfTrue="1"/>
  </conditionalFormatting>
  <conditionalFormatting sqref="I15">
    <cfRule type="duplicateValues" dxfId="1323" priority="1100" stopIfTrue="1"/>
  </conditionalFormatting>
  <conditionalFormatting sqref="I11">
    <cfRule type="duplicateValues" dxfId="1322" priority="1099" stopIfTrue="1"/>
  </conditionalFormatting>
  <conditionalFormatting sqref="I13">
    <cfRule type="duplicateValues" dxfId="1321" priority="1098" stopIfTrue="1"/>
  </conditionalFormatting>
  <conditionalFormatting sqref="I9">
    <cfRule type="duplicateValues" dxfId="1320" priority="1095" stopIfTrue="1"/>
    <cfRule type="duplicateValues" dxfId="1319" priority="1096" stopIfTrue="1"/>
    <cfRule type="duplicateValues" dxfId="1318" priority="1097" stopIfTrue="1"/>
  </conditionalFormatting>
  <conditionalFormatting sqref="I11">
    <cfRule type="duplicateValues" dxfId="1317" priority="1088" stopIfTrue="1"/>
    <cfRule type="duplicateValues" dxfId="1316" priority="1089" stopIfTrue="1"/>
    <cfRule type="duplicateValues" dxfId="1315" priority="1090" stopIfTrue="1"/>
    <cfRule type="duplicateValues" dxfId="1314" priority="1091" stopIfTrue="1"/>
    <cfRule type="duplicateValues" dxfId="1313" priority="1092" stopIfTrue="1"/>
    <cfRule type="duplicateValues" dxfId="1312" priority="1093" stopIfTrue="1"/>
    <cfRule type="duplicateValues" dxfId="1311" priority="1094" stopIfTrue="1"/>
  </conditionalFormatting>
  <conditionalFormatting sqref="I13">
    <cfRule type="duplicateValues" dxfId="1310" priority="1086" stopIfTrue="1"/>
    <cfRule type="duplicateValues" dxfId="1309" priority="1087" stopIfTrue="1"/>
  </conditionalFormatting>
  <conditionalFormatting sqref="I15">
    <cfRule type="duplicateValues" dxfId="1308" priority="1082" stopIfTrue="1"/>
    <cfRule type="duplicateValues" dxfId="1307" priority="1083" stopIfTrue="1"/>
    <cfRule type="duplicateValues" dxfId="1306" priority="1084" stopIfTrue="1"/>
    <cfRule type="duplicateValues" dxfId="1305" priority="1085" stopIfTrue="1"/>
  </conditionalFormatting>
  <conditionalFormatting sqref="I9">
    <cfRule type="duplicateValues" dxfId="1304" priority="1076" stopIfTrue="1"/>
    <cfRule type="duplicateValues" dxfId="1303" priority="1077" stopIfTrue="1"/>
    <cfRule type="duplicateValues" dxfId="1302" priority="1078" stopIfTrue="1"/>
    <cfRule type="duplicateValues" dxfId="1301" priority="1079" stopIfTrue="1"/>
    <cfRule type="duplicateValues" dxfId="1300" priority="1080" stopIfTrue="1"/>
    <cfRule type="duplicateValues" dxfId="1299" priority="1081" stopIfTrue="1"/>
  </conditionalFormatting>
  <conditionalFormatting sqref="I11">
    <cfRule type="duplicateValues" dxfId="1298" priority="1067" stopIfTrue="1"/>
    <cfRule type="duplicateValues" dxfId="1297" priority="1068" stopIfTrue="1"/>
    <cfRule type="duplicateValues" dxfId="1296" priority="1069" stopIfTrue="1"/>
    <cfRule type="duplicateValues" dxfId="1295" priority="1070" stopIfTrue="1"/>
    <cfRule type="duplicateValues" dxfId="1294" priority="1071" stopIfTrue="1"/>
    <cfRule type="duplicateValues" dxfId="1293" priority="1072" stopIfTrue="1"/>
    <cfRule type="duplicateValues" dxfId="1292" priority="1073" stopIfTrue="1"/>
    <cfRule type="duplicateValues" dxfId="1291" priority="1074" stopIfTrue="1"/>
    <cfRule type="duplicateValues" dxfId="1290" priority="1075" stopIfTrue="1"/>
  </conditionalFormatting>
  <conditionalFormatting sqref="I13">
    <cfRule type="duplicateValues" dxfId="1289" priority="1063" stopIfTrue="1"/>
    <cfRule type="duplicateValues" dxfId="1288" priority="1064" stopIfTrue="1"/>
    <cfRule type="duplicateValues" dxfId="1287" priority="1065" stopIfTrue="1"/>
    <cfRule type="duplicateValues" dxfId="1286" priority="1066" stopIfTrue="1"/>
  </conditionalFormatting>
  <conditionalFormatting sqref="I15">
    <cfRule type="duplicateValues" dxfId="1285" priority="1055" stopIfTrue="1"/>
    <cfRule type="duplicateValues" dxfId="1284" priority="1056" stopIfTrue="1"/>
    <cfRule type="duplicateValues" dxfId="1283" priority="1057" stopIfTrue="1"/>
    <cfRule type="duplicateValues" dxfId="1282" priority="1058" stopIfTrue="1"/>
    <cfRule type="duplicateValues" dxfId="1281" priority="1059" stopIfTrue="1"/>
    <cfRule type="duplicateValues" dxfId="1280" priority="1060" stopIfTrue="1"/>
    <cfRule type="duplicateValues" dxfId="1279" priority="1061" stopIfTrue="1"/>
    <cfRule type="duplicateValues" dxfId="1278" priority="1062" stopIfTrue="1"/>
  </conditionalFormatting>
  <conditionalFormatting sqref="I9">
    <cfRule type="duplicateValues" dxfId="1277" priority="1054" stopIfTrue="1"/>
  </conditionalFormatting>
  <conditionalFormatting sqref="I11">
    <cfRule type="duplicateValues" dxfId="1276" priority="1053" stopIfTrue="1"/>
  </conditionalFormatting>
  <conditionalFormatting sqref="I13">
    <cfRule type="duplicateValues" dxfId="1275" priority="1052" stopIfTrue="1"/>
  </conditionalFormatting>
  <conditionalFormatting sqref="I9">
    <cfRule type="duplicateValues" dxfId="1274" priority="1049" stopIfTrue="1"/>
    <cfRule type="duplicateValues" dxfId="1273" priority="1050" stopIfTrue="1"/>
    <cfRule type="duplicateValues" dxfId="1272" priority="1051" stopIfTrue="1"/>
  </conditionalFormatting>
  <conditionalFormatting sqref="I11">
    <cfRule type="duplicateValues" dxfId="1271" priority="1042" stopIfTrue="1"/>
    <cfRule type="duplicateValues" dxfId="1270" priority="1043" stopIfTrue="1"/>
    <cfRule type="duplicateValues" dxfId="1269" priority="1044" stopIfTrue="1"/>
    <cfRule type="duplicateValues" dxfId="1268" priority="1045" stopIfTrue="1"/>
    <cfRule type="duplicateValues" dxfId="1267" priority="1046" stopIfTrue="1"/>
    <cfRule type="duplicateValues" dxfId="1266" priority="1047" stopIfTrue="1"/>
    <cfRule type="duplicateValues" dxfId="1265" priority="1048" stopIfTrue="1"/>
  </conditionalFormatting>
  <conditionalFormatting sqref="I13">
    <cfRule type="duplicateValues" dxfId="1264" priority="1040" stopIfTrue="1"/>
    <cfRule type="duplicateValues" dxfId="1263" priority="1041" stopIfTrue="1"/>
  </conditionalFormatting>
  <conditionalFormatting sqref="I9">
    <cfRule type="duplicateValues" dxfId="1262" priority="1034" stopIfTrue="1"/>
    <cfRule type="duplicateValues" dxfId="1261" priority="1035" stopIfTrue="1"/>
    <cfRule type="duplicateValues" dxfId="1260" priority="1036" stopIfTrue="1"/>
    <cfRule type="duplicateValues" dxfId="1259" priority="1037" stopIfTrue="1"/>
    <cfRule type="duplicateValues" dxfId="1258" priority="1038" stopIfTrue="1"/>
    <cfRule type="duplicateValues" dxfId="1257" priority="1039" stopIfTrue="1"/>
  </conditionalFormatting>
  <conditionalFormatting sqref="I11">
    <cfRule type="duplicateValues" dxfId="1256" priority="1025" stopIfTrue="1"/>
    <cfRule type="duplicateValues" dxfId="1255" priority="1026" stopIfTrue="1"/>
    <cfRule type="duplicateValues" dxfId="1254" priority="1027" stopIfTrue="1"/>
    <cfRule type="duplicateValues" dxfId="1253" priority="1028" stopIfTrue="1"/>
    <cfRule type="duplicateValues" dxfId="1252" priority="1029" stopIfTrue="1"/>
    <cfRule type="duplicateValues" dxfId="1251" priority="1030" stopIfTrue="1"/>
    <cfRule type="duplicateValues" dxfId="1250" priority="1031" stopIfTrue="1"/>
    <cfRule type="duplicateValues" dxfId="1249" priority="1032" stopIfTrue="1"/>
    <cfRule type="duplicateValues" dxfId="1248" priority="1033" stopIfTrue="1"/>
  </conditionalFormatting>
  <conditionalFormatting sqref="I13">
    <cfRule type="duplicateValues" dxfId="1247" priority="1021" stopIfTrue="1"/>
    <cfRule type="duplicateValues" dxfId="1246" priority="1022" stopIfTrue="1"/>
    <cfRule type="duplicateValues" dxfId="1245" priority="1023" stopIfTrue="1"/>
    <cfRule type="duplicateValues" dxfId="1244" priority="1024" stopIfTrue="1"/>
  </conditionalFormatting>
  <conditionalFormatting sqref="I9">
    <cfRule type="duplicateValues" dxfId="1243" priority="1020" stopIfTrue="1"/>
  </conditionalFormatting>
  <conditionalFormatting sqref="I11">
    <cfRule type="duplicateValues" dxfId="1242" priority="1019" stopIfTrue="1"/>
  </conditionalFormatting>
  <conditionalFormatting sqref="I13">
    <cfRule type="duplicateValues" dxfId="1241" priority="1018" stopIfTrue="1"/>
  </conditionalFormatting>
  <conditionalFormatting sqref="I9">
    <cfRule type="duplicateValues" dxfId="1240" priority="1015" stopIfTrue="1"/>
    <cfRule type="duplicateValues" dxfId="1239" priority="1016" stopIfTrue="1"/>
    <cfRule type="duplicateValues" dxfId="1238" priority="1017" stopIfTrue="1"/>
  </conditionalFormatting>
  <conditionalFormatting sqref="I11">
    <cfRule type="duplicateValues" dxfId="1237" priority="1008" stopIfTrue="1"/>
    <cfRule type="duplicateValues" dxfId="1236" priority="1009" stopIfTrue="1"/>
    <cfRule type="duplicateValues" dxfId="1235" priority="1010" stopIfTrue="1"/>
    <cfRule type="duplicateValues" dxfId="1234" priority="1011" stopIfTrue="1"/>
    <cfRule type="duplicateValues" dxfId="1233" priority="1012" stopIfTrue="1"/>
    <cfRule type="duplicateValues" dxfId="1232" priority="1013" stopIfTrue="1"/>
    <cfRule type="duplicateValues" dxfId="1231" priority="1014" stopIfTrue="1"/>
  </conditionalFormatting>
  <conditionalFormatting sqref="I13">
    <cfRule type="duplicateValues" dxfId="1230" priority="1006" stopIfTrue="1"/>
    <cfRule type="duplicateValues" dxfId="1229" priority="1007" stopIfTrue="1"/>
  </conditionalFormatting>
  <conditionalFormatting sqref="I9">
    <cfRule type="duplicateValues" dxfId="1228" priority="1000" stopIfTrue="1"/>
    <cfRule type="duplicateValues" dxfId="1227" priority="1001" stopIfTrue="1"/>
    <cfRule type="duplicateValues" dxfId="1226" priority="1002" stopIfTrue="1"/>
    <cfRule type="duplicateValues" dxfId="1225" priority="1003" stopIfTrue="1"/>
    <cfRule type="duplicateValues" dxfId="1224" priority="1004" stopIfTrue="1"/>
    <cfRule type="duplicateValues" dxfId="1223" priority="1005" stopIfTrue="1"/>
  </conditionalFormatting>
  <conditionalFormatting sqref="I11">
    <cfRule type="duplicateValues" dxfId="1222" priority="991" stopIfTrue="1"/>
    <cfRule type="duplicateValues" dxfId="1221" priority="992" stopIfTrue="1"/>
    <cfRule type="duplicateValues" dxfId="1220" priority="993" stopIfTrue="1"/>
    <cfRule type="duplicateValues" dxfId="1219" priority="994" stopIfTrue="1"/>
    <cfRule type="duplicateValues" dxfId="1218" priority="995" stopIfTrue="1"/>
    <cfRule type="duplicateValues" dxfId="1217" priority="996" stopIfTrue="1"/>
    <cfRule type="duplicateValues" dxfId="1216" priority="997" stopIfTrue="1"/>
    <cfRule type="duplicateValues" dxfId="1215" priority="998" stopIfTrue="1"/>
    <cfRule type="duplicateValues" dxfId="1214" priority="999" stopIfTrue="1"/>
  </conditionalFormatting>
  <conditionalFormatting sqref="I13">
    <cfRule type="duplicateValues" dxfId="1213" priority="987" stopIfTrue="1"/>
    <cfRule type="duplicateValues" dxfId="1212" priority="988" stopIfTrue="1"/>
    <cfRule type="duplicateValues" dxfId="1211" priority="989" stopIfTrue="1"/>
    <cfRule type="duplicateValues" dxfId="1210" priority="990" stopIfTrue="1"/>
  </conditionalFormatting>
  <conditionalFormatting sqref="I15">
    <cfRule type="duplicateValues" dxfId="1209" priority="986" stopIfTrue="1"/>
  </conditionalFormatting>
  <conditionalFormatting sqref="I15">
    <cfRule type="duplicateValues" dxfId="1208" priority="985" stopIfTrue="1"/>
  </conditionalFormatting>
  <conditionalFormatting sqref="I15">
    <cfRule type="duplicateValues" dxfId="1207" priority="984" stopIfTrue="1"/>
  </conditionalFormatting>
  <conditionalFormatting sqref="I15">
    <cfRule type="duplicateValues" dxfId="1206" priority="983" stopIfTrue="1"/>
  </conditionalFormatting>
  <conditionalFormatting sqref="I15">
    <cfRule type="duplicateValues" dxfId="1205" priority="979" stopIfTrue="1"/>
    <cfRule type="duplicateValues" dxfId="1204" priority="980" stopIfTrue="1"/>
    <cfRule type="duplicateValues" dxfId="1203" priority="981" stopIfTrue="1"/>
    <cfRule type="duplicateValues" dxfId="1202" priority="982" stopIfTrue="1"/>
  </conditionalFormatting>
  <conditionalFormatting sqref="I15">
    <cfRule type="duplicateValues" dxfId="1201" priority="971" stopIfTrue="1"/>
    <cfRule type="duplicateValues" dxfId="1200" priority="972" stopIfTrue="1"/>
    <cfRule type="duplicateValues" dxfId="1199" priority="973" stopIfTrue="1"/>
    <cfRule type="duplicateValues" dxfId="1198" priority="974" stopIfTrue="1"/>
    <cfRule type="duplicateValues" dxfId="1197" priority="975" stopIfTrue="1"/>
    <cfRule type="duplicateValues" dxfId="1196" priority="976" stopIfTrue="1"/>
    <cfRule type="duplicateValues" dxfId="1195" priority="977" stopIfTrue="1"/>
    <cfRule type="duplicateValues" dxfId="1194" priority="978" stopIfTrue="1"/>
  </conditionalFormatting>
  <conditionalFormatting sqref="I9">
    <cfRule type="duplicateValues" dxfId="1193" priority="970" stopIfTrue="1"/>
  </conditionalFormatting>
  <conditionalFormatting sqref="I9">
    <cfRule type="duplicateValues" dxfId="1192" priority="969" stopIfTrue="1"/>
  </conditionalFormatting>
  <conditionalFormatting sqref="I9">
    <cfRule type="duplicateValues" dxfId="1191" priority="968" stopIfTrue="1"/>
  </conditionalFormatting>
  <conditionalFormatting sqref="I9">
    <cfRule type="duplicateValues" dxfId="1190" priority="967" stopIfTrue="1"/>
  </conditionalFormatting>
  <conditionalFormatting sqref="I9">
    <cfRule type="duplicateValues" dxfId="1189" priority="963" stopIfTrue="1"/>
    <cfRule type="duplicateValues" dxfId="1188" priority="964" stopIfTrue="1"/>
    <cfRule type="duplicateValues" dxfId="1187" priority="965" stopIfTrue="1"/>
    <cfRule type="duplicateValues" dxfId="1186" priority="966" stopIfTrue="1"/>
  </conditionalFormatting>
  <conditionalFormatting sqref="I9">
    <cfRule type="duplicateValues" dxfId="1185" priority="955" stopIfTrue="1"/>
    <cfRule type="duplicateValues" dxfId="1184" priority="956" stopIfTrue="1"/>
    <cfRule type="duplicateValues" dxfId="1183" priority="957" stopIfTrue="1"/>
    <cfRule type="duplicateValues" dxfId="1182" priority="958" stopIfTrue="1"/>
    <cfRule type="duplicateValues" dxfId="1181" priority="959" stopIfTrue="1"/>
    <cfRule type="duplicateValues" dxfId="1180" priority="960" stopIfTrue="1"/>
    <cfRule type="duplicateValues" dxfId="1179" priority="961" stopIfTrue="1"/>
    <cfRule type="duplicateValues" dxfId="1178" priority="962" stopIfTrue="1"/>
  </conditionalFormatting>
  <conditionalFormatting sqref="I11">
    <cfRule type="duplicateValues" dxfId="1177" priority="954" stopIfTrue="1"/>
  </conditionalFormatting>
  <conditionalFormatting sqref="I9">
    <cfRule type="duplicateValues" dxfId="1176" priority="953" stopIfTrue="1"/>
  </conditionalFormatting>
  <conditionalFormatting sqref="I15">
    <cfRule type="duplicateValues" dxfId="1175" priority="952" stopIfTrue="1"/>
  </conditionalFormatting>
  <conditionalFormatting sqref="I13">
    <cfRule type="duplicateValues" dxfId="1174" priority="951" stopIfTrue="1"/>
  </conditionalFormatting>
  <conditionalFormatting sqref="I9">
    <cfRule type="duplicateValues" dxfId="1173" priority="944" stopIfTrue="1"/>
    <cfRule type="duplicateValues" dxfId="1172" priority="945" stopIfTrue="1"/>
    <cfRule type="duplicateValues" dxfId="1171" priority="946" stopIfTrue="1"/>
    <cfRule type="duplicateValues" dxfId="1170" priority="947" stopIfTrue="1"/>
    <cfRule type="duplicateValues" dxfId="1169" priority="948" stopIfTrue="1"/>
    <cfRule type="duplicateValues" dxfId="1168" priority="949" stopIfTrue="1"/>
    <cfRule type="duplicateValues" dxfId="1167" priority="950" stopIfTrue="1"/>
  </conditionalFormatting>
  <conditionalFormatting sqref="I11">
    <cfRule type="duplicateValues" dxfId="1166" priority="937" stopIfTrue="1"/>
    <cfRule type="duplicateValues" dxfId="1165" priority="938" stopIfTrue="1"/>
    <cfRule type="duplicateValues" dxfId="1164" priority="939" stopIfTrue="1"/>
    <cfRule type="duplicateValues" dxfId="1163" priority="940" stopIfTrue="1"/>
    <cfRule type="duplicateValues" dxfId="1162" priority="941" stopIfTrue="1"/>
    <cfRule type="duplicateValues" dxfId="1161" priority="942" stopIfTrue="1"/>
    <cfRule type="duplicateValues" dxfId="1160" priority="943" stopIfTrue="1"/>
  </conditionalFormatting>
  <conditionalFormatting sqref="I13">
    <cfRule type="duplicateValues" dxfId="1159" priority="930" stopIfTrue="1"/>
    <cfRule type="duplicateValues" dxfId="1158" priority="931" stopIfTrue="1"/>
    <cfRule type="duplicateValues" dxfId="1157" priority="932" stopIfTrue="1"/>
    <cfRule type="duplicateValues" dxfId="1156" priority="933" stopIfTrue="1"/>
    <cfRule type="duplicateValues" dxfId="1155" priority="934" stopIfTrue="1"/>
    <cfRule type="duplicateValues" dxfId="1154" priority="935" stopIfTrue="1"/>
    <cfRule type="duplicateValues" dxfId="1153" priority="936" stopIfTrue="1"/>
  </conditionalFormatting>
  <conditionalFormatting sqref="I15">
    <cfRule type="duplicateValues" dxfId="1152" priority="924" stopIfTrue="1"/>
    <cfRule type="duplicateValues" dxfId="1151" priority="925" stopIfTrue="1"/>
    <cfRule type="duplicateValues" dxfId="1150" priority="926" stopIfTrue="1"/>
    <cfRule type="duplicateValues" dxfId="1149" priority="927" stopIfTrue="1"/>
    <cfRule type="duplicateValues" dxfId="1148" priority="928" stopIfTrue="1"/>
    <cfRule type="duplicateValues" dxfId="1147" priority="929" stopIfTrue="1"/>
  </conditionalFormatting>
  <conditionalFormatting sqref="I9">
    <cfRule type="duplicateValues" dxfId="1146" priority="910" stopIfTrue="1"/>
    <cfRule type="duplicateValues" dxfId="1145" priority="911" stopIfTrue="1"/>
    <cfRule type="duplicateValues" dxfId="1144" priority="912" stopIfTrue="1"/>
    <cfRule type="duplicateValues" dxfId="1143" priority="913" stopIfTrue="1"/>
    <cfRule type="duplicateValues" dxfId="1142" priority="914" stopIfTrue="1"/>
    <cfRule type="duplicateValues" dxfId="1141" priority="915" stopIfTrue="1"/>
    <cfRule type="duplicateValues" dxfId="1140" priority="916" stopIfTrue="1"/>
    <cfRule type="duplicateValues" dxfId="1139" priority="917" stopIfTrue="1"/>
    <cfRule type="duplicateValues" dxfId="1138" priority="918" stopIfTrue="1"/>
    <cfRule type="duplicateValues" dxfId="1137" priority="919" stopIfTrue="1"/>
    <cfRule type="duplicateValues" dxfId="1136" priority="920" stopIfTrue="1"/>
    <cfRule type="duplicateValues" dxfId="1135" priority="921" stopIfTrue="1"/>
    <cfRule type="duplicateValues" dxfId="1134" priority="922" stopIfTrue="1"/>
    <cfRule type="duplicateValues" dxfId="1133" priority="923" stopIfTrue="1"/>
  </conditionalFormatting>
  <conditionalFormatting sqref="I11">
    <cfRule type="duplicateValues" dxfId="1132" priority="896" stopIfTrue="1"/>
    <cfRule type="duplicateValues" dxfId="1131" priority="897" stopIfTrue="1"/>
    <cfRule type="duplicateValues" dxfId="1130" priority="898" stopIfTrue="1"/>
    <cfRule type="duplicateValues" dxfId="1129" priority="899" stopIfTrue="1"/>
    <cfRule type="duplicateValues" dxfId="1128" priority="900" stopIfTrue="1"/>
    <cfRule type="duplicateValues" dxfId="1127" priority="901" stopIfTrue="1"/>
    <cfRule type="duplicateValues" dxfId="1126" priority="902" stopIfTrue="1"/>
    <cfRule type="duplicateValues" dxfId="1125" priority="903" stopIfTrue="1"/>
    <cfRule type="duplicateValues" dxfId="1124" priority="904" stopIfTrue="1"/>
    <cfRule type="duplicateValues" dxfId="1123" priority="905" stopIfTrue="1"/>
    <cfRule type="duplicateValues" dxfId="1122" priority="906" stopIfTrue="1"/>
    <cfRule type="duplicateValues" dxfId="1121" priority="907" stopIfTrue="1"/>
    <cfRule type="duplicateValues" dxfId="1120" priority="908" stopIfTrue="1"/>
    <cfRule type="duplicateValues" dxfId="1119" priority="909" stopIfTrue="1"/>
  </conditionalFormatting>
  <conditionalFormatting sqref="I13">
    <cfRule type="duplicateValues" dxfId="1118" priority="882" stopIfTrue="1"/>
    <cfRule type="duplicateValues" dxfId="1117" priority="883" stopIfTrue="1"/>
    <cfRule type="duplicateValues" dxfId="1116" priority="884" stopIfTrue="1"/>
    <cfRule type="duplicateValues" dxfId="1115" priority="885" stopIfTrue="1"/>
    <cfRule type="duplicateValues" dxfId="1114" priority="886" stopIfTrue="1"/>
    <cfRule type="duplicateValues" dxfId="1113" priority="887" stopIfTrue="1"/>
    <cfRule type="duplicateValues" dxfId="1112" priority="888" stopIfTrue="1"/>
    <cfRule type="duplicateValues" dxfId="1111" priority="889" stopIfTrue="1"/>
    <cfRule type="duplicateValues" dxfId="1110" priority="890" stopIfTrue="1"/>
    <cfRule type="duplicateValues" dxfId="1109" priority="891" stopIfTrue="1"/>
    <cfRule type="duplicateValues" dxfId="1108" priority="892" stopIfTrue="1"/>
    <cfRule type="duplicateValues" dxfId="1107" priority="893" stopIfTrue="1"/>
    <cfRule type="duplicateValues" dxfId="1106" priority="894" stopIfTrue="1"/>
    <cfRule type="duplicateValues" dxfId="1105" priority="895" stopIfTrue="1"/>
  </conditionalFormatting>
  <conditionalFormatting sqref="I15">
    <cfRule type="duplicateValues" dxfId="1104" priority="870" stopIfTrue="1"/>
    <cfRule type="duplicateValues" dxfId="1103" priority="871" stopIfTrue="1"/>
    <cfRule type="duplicateValues" dxfId="1102" priority="872" stopIfTrue="1"/>
    <cfRule type="duplicateValues" dxfId="1101" priority="873" stopIfTrue="1"/>
    <cfRule type="duplicateValues" dxfId="1100" priority="874" stopIfTrue="1"/>
    <cfRule type="duplicateValues" dxfId="1099" priority="875" stopIfTrue="1"/>
    <cfRule type="duplicateValues" dxfId="1098" priority="876" stopIfTrue="1"/>
    <cfRule type="duplicateValues" dxfId="1097" priority="877" stopIfTrue="1"/>
    <cfRule type="duplicateValues" dxfId="1096" priority="878" stopIfTrue="1"/>
    <cfRule type="duplicateValues" dxfId="1095" priority="879" stopIfTrue="1"/>
    <cfRule type="duplicateValues" dxfId="1094" priority="880" stopIfTrue="1"/>
    <cfRule type="duplicateValues" dxfId="1093" priority="881" stopIfTrue="1"/>
  </conditionalFormatting>
  <conditionalFormatting sqref="I11">
    <cfRule type="duplicateValues" dxfId="1092" priority="869" stopIfTrue="1"/>
  </conditionalFormatting>
  <conditionalFormatting sqref="I9">
    <cfRule type="duplicateValues" dxfId="1091" priority="868" stopIfTrue="1"/>
  </conditionalFormatting>
  <conditionalFormatting sqref="I15">
    <cfRule type="duplicateValues" dxfId="1090" priority="867" stopIfTrue="1"/>
  </conditionalFormatting>
  <conditionalFormatting sqref="I13">
    <cfRule type="duplicateValues" dxfId="1089" priority="866" stopIfTrue="1"/>
  </conditionalFormatting>
  <conditionalFormatting sqref="I9">
    <cfRule type="duplicateValues" dxfId="1088" priority="859" stopIfTrue="1"/>
    <cfRule type="duplicateValues" dxfId="1087" priority="860" stopIfTrue="1"/>
    <cfRule type="duplicateValues" dxfId="1086" priority="861" stopIfTrue="1"/>
    <cfRule type="duplicateValues" dxfId="1085" priority="862" stopIfTrue="1"/>
    <cfRule type="duplicateValues" dxfId="1084" priority="863" stopIfTrue="1"/>
    <cfRule type="duplicateValues" dxfId="1083" priority="864" stopIfTrue="1"/>
    <cfRule type="duplicateValues" dxfId="1082" priority="865" stopIfTrue="1"/>
  </conditionalFormatting>
  <conditionalFormatting sqref="I11">
    <cfRule type="duplicateValues" dxfId="1081" priority="852" stopIfTrue="1"/>
    <cfRule type="duplicateValues" dxfId="1080" priority="853" stopIfTrue="1"/>
    <cfRule type="duplicateValues" dxfId="1079" priority="854" stopIfTrue="1"/>
    <cfRule type="duplicateValues" dxfId="1078" priority="855" stopIfTrue="1"/>
    <cfRule type="duplicateValues" dxfId="1077" priority="856" stopIfTrue="1"/>
    <cfRule type="duplicateValues" dxfId="1076" priority="857" stopIfTrue="1"/>
    <cfRule type="duplicateValues" dxfId="1075" priority="858" stopIfTrue="1"/>
  </conditionalFormatting>
  <conditionalFormatting sqref="I13">
    <cfRule type="duplicateValues" dxfId="1074" priority="845" stopIfTrue="1"/>
    <cfRule type="duplicateValues" dxfId="1073" priority="846" stopIfTrue="1"/>
    <cfRule type="duplicateValues" dxfId="1072" priority="847" stopIfTrue="1"/>
    <cfRule type="duplicateValues" dxfId="1071" priority="848" stopIfTrue="1"/>
    <cfRule type="duplicateValues" dxfId="1070" priority="849" stopIfTrue="1"/>
    <cfRule type="duplicateValues" dxfId="1069" priority="850" stopIfTrue="1"/>
    <cfRule type="duplicateValues" dxfId="1068" priority="851" stopIfTrue="1"/>
  </conditionalFormatting>
  <conditionalFormatting sqref="I15">
    <cfRule type="duplicateValues" dxfId="1067" priority="839" stopIfTrue="1"/>
    <cfRule type="duplicateValues" dxfId="1066" priority="840" stopIfTrue="1"/>
    <cfRule type="duplicateValues" dxfId="1065" priority="841" stopIfTrue="1"/>
    <cfRule type="duplicateValues" dxfId="1064" priority="842" stopIfTrue="1"/>
    <cfRule type="duplicateValues" dxfId="1063" priority="843" stopIfTrue="1"/>
    <cfRule type="duplicateValues" dxfId="1062" priority="844" stopIfTrue="1"/>
  </conditionalFormatting>
  <conditionalFormatting sqref="I9">
    <cfRule type="duplicateValues" dxfId="1061" priority="825" stopIfTrue="1"/>
    <cfRule type="duplicateValues" dxfId="1060" priority="826" stopIfTrue="1"/>
    <cfRule type="duplicateValues" dxfId="1059" priority="827" stopIfTrue="1"/>
    <cfRule type="duplicateValues" dxfId="1058" priority="828" stopIfTrue="1"/>
    <cfRule type="duplicateValues" dxfId="1057" priority="829" stopIfTrue="1"/>
    <cfRule type="duplicateValues" dxfId="1056" priority="830" stopIfTrue="1"/>
    <cfRule type="duplicateValues" dxfId="1055" priority="831" stopIfTrue="1"/>
    <cfRule type="duplicateValues" dxfId="1054" priority="832" stopIfTrue="1"/>
    <cfRule type="duplicateValues" dxfId="1053" priority="833" stopIfTrue="1"/>
    <cfRule type="duplicateValues" dxfId="1052" priority="834" stopIfTrue="1"/>
    <cfRule type="duplicateValues" dxfId="1051" priority="835" stopIfTrue="1"/>
    <cfRule type="duplicateValues" dxfId="1050" priority="836" stopIfTrue="1"/>
    <cfRule type="duplicateValues" dxfId="1049" priority="837" stopIfTrue="1"/>
    <cfRule type="duplicateValues" dxfId="1048" priority="838" stopIfTrue="1"/>
  </conditionalFormatting>
  <conditionalFormatting sqref="I11">
    <cfRule type="duplicateValues" dxfId="1047" priority="811" stopIfTrue="1"/>
    <cfRule type="duplicateValues" dxfId="1046" priority="812" stopIfTrue="1"/>
    <cfRule type="duplicateValues" dxfId="1045" priority="813" stopIfTrue="1"/>
    <cfRule type="duplicateValues" dxfId="1044" priority="814" stopIfTrue="1"/>
    <cfRule type="duplicateValues" dxfId="1043" priority="815" stopIfTrue="1"/>
    <cfRule type="duplicateValues" dxfId="1042" priority="816" stopIfTrue="1"/>
    <cfRule type="duplicateValues" dxfId="1041" priority="817" stopIfTrue="1"/>
    <cfRule type="duplicateValues" dxfId="1040" priority="818" stopIfTrue="1"/>
    <cfRule type="duplicateValues" dxfId="1039" priority="819" stopIfTrue="1"/>
    <cfRule type="duplicateValues" dxfId="1038" priority="820" stopIfTrue="1"/>
    <cfRule type="duplicateValues" dxfId="1037" priority="821" stopIfTrue="1"/>
    <cfRule type="duplicateValues" dxfId="1036" priority="822" stopIfTrue="1"/>
    <cfRule type="duplicateValues" dxfId="1035" priority="823" stopIfTrue="1"/>
    <cfRule type="duplicateValues" dxfId="1034" priority="824" stopIfTrue="1"/>
  </conditionalFormatting>
  <conditionalFormatting sqref="I13">
    <cfRule type="duplicateValues" dxfId="1033" priority="797" stopIfTrue="1"/>
    <cfRule type="duplicateValues" dxfId="1032" priority="798" stopIfTrue="1"/>
    <cfRule type="duplicateValues" dxfId="1031" priority="799" stopIfTrue="1"/>
    <cfRule type="duplicateValues" dxfId="1030" priority="800" stopIfTrue="1"/>
    <cfRule type="duplicateValues" dxfId="1029" priority="801" stopIfTrue="1"/>
    <cfRule type="duplicateValues" dxfId="1028" priority="802" stopIfTrue="1"/>
    <cfRule type="duplicateValues" dxfId="1027" priority="803" stopIfTrue="1"/>
    <cfRule type="duplicateValues" dxfId="1026" priority="804" stopIfTrue="1"/>
    <cfRule type="duplicateValues" dxfId="1025" priority="805" stopIfTrue="1"/>
    <cfRule type="duplicateValues" dxfId="1024" priority="806" stopIfTrue="1"/>
    <cfRule type="duplicateValues" dxfId="1023" priority="807" stopIfTrue="1"/>
    <cfRule type="duplicateValues" dxfId="1022" priority="808" stopIfTrue="1"/>
    <cfRule type="duplicateValues" dxfId="1021" priority="809" stopIfTrue="1"/>
    <cfRule type="duplicateValues" dxfId="1020" priority="810" stopIfTrue="1"/>
  </conditionalFormatting>
  <conditionalFormatting sqref="I15">
    <cfRule type="duplicateValues" dxfId="1019" priority="785" stopIfTrue="1"/>
    <cfRule type="duplicateValues" dxfId="1018" priority="786" stopIfTrue="1"/>
    <cfRule type="duplicateValues" dxfId="1017" priority="787" stopIfTrue="1"/>
    <cfRule type="duplicateValues" dxfId="1016" priority="788" stopIfTrue="1"/>
    <cfRule type="duplicateValues" dxfId="1015" priority="789" stopIfTrue="1"/>
    <cfRule type="duplicateValues" dxfId="1014" priority="790" stopIfTrue="1"/>
    <cfRule type="duplicateValues" dxfId="1013" priority="791" stopIfTrue="1"/>
    <cfRule type="duplicateValues" dxfId="1012" priority="792" stopIfTrue="1"/>
    <cfRule type="duplicateValues" dxfId="1011" priority="793" stopIfTrue="1"/>
    <cfRule type="duplicateValues" dxfId="1010" priority="794" stopIfTrue="1"/>
    <cfRule type="duplicateValues" dxfId="1009" priority="795" stopIfTrue="1"/>
    <cfRule type="duplicateValues" dxfId="1008" priority="796" stopIfTrue="1"/>
  </conditionalFormatting>
  <conditionalFormatting sqref="I11">
    <cfRule type="duplicateValues" dxfId="1007" priority="784" stopIfTrue="1"/>
  </conditionalFormatting>
  <conditionalFormatting sqref="I9">
    <cfRule type="duplicateValues" dxfId="1006" priority="783" stopIfTrue="1"/>
  </conditionalFormatting>
  <conditionalFormatting sqref="I13">
    <cfRule type="duplicateValues" dxfId="1005" priority="782" stopIfTrue="1"/>
  </conditionalFormatting>
  <conditionalFormatting sqref="I9">
    <cfRule type="duplicateValues" dxfId="1004" priority="775" stopIfTrue="1"/>
    <cfRule type="duplicateValues" dxfId="1003" priority="776" stopIfTrue="1"/>
    <cfRule type="duplicateValues" dxfId="1002" priority="777" stopIfTrue="1"/>
    <cfRule type="duplicateValues" dxfId="1001" priority="778" stopIfTrue="1"/>
    <cfRule type="duplicateValues" dxfId="1000" priority="779" stopIfTrue="1"/>
    <cfRule type="duplicateValues" dxfId="999" priority="780" stopIfTrue="1"/>
    <cfRule type="duplicateValues" dxfId="998" priority="781" stopIfTrue="1"/>
  </conditionalFormatting>
  <conditionalFormatting sqref="I11">
    <cfRule type="duplicateValues" dxfId="997" priority="768" stopIfTrue="1"/>
    <cfRule type="duplicateValues" dxfId="996" priority="769" stopIfTrue="1"/>
    <cfRule type="duplicateValues" dxfId="995" priority="770" stopIfTrue="1"/>
    <cfRule type="duplicateValues" dxfId="994" priority="771" stopIfTrue="1"/>
    <cfRule type="duplicateValues" dxfId="993" priority="772" stopIfTrue="1"/>
    <cfRule type="duplicateValues" dxfId="992" priority="773" stopIfTrue="1"/>
    <cfRule type="duplicateValues" dxfId="991" priority="774" stopIfTrue="1"/>
  </conditionalFormatting>
  <conditionalFormatting sqref="I13">
    <cfRule type="duplicateValues" dxfId="990" priority="761" stopIfTrue="1"/>
    <cfRule type="duplicateValues" dxfId="989" priority="762" stopIfTrue="1"/>
    <cfRule type="duplicateValues" dxfId="988" priority="763" stopIfTrue="1"/>
    <cfRule type="duplicateValues" dxfId="987" priority="764" stopIfTrue="1"/>
    <cfRule type="duplicateValues" dxfId="986" priority="765" stopIfTrue="1"/>
    <cfRule type="duplicateValues" dxfId="985" priority="766" stopIfTrue="1"/>
    <cfRule type="duplicateValues" dxfId="984" priority="767" stopIfTrue="1"/>
  </conditionalFormatting>
  <conditionalFormatting sqref="I9">
    <cfRule type="duplicateValues" dxfId="983" priority="747" stopIfTrue="1"/>
    <cfRule type="duplicateValues" dxfId="982" priority="748" stopIfTrue="1"/>
    <cfRule type="duplicateValues" dxfId="981" priority="749" stopIfTrue="1"/>
    <cfRule type="duplicateValues" dxfId="980" priority="750" stopIfTrue="1"/>
    <cfRule type="duplicateValues" dxfId="979" priority="751" stopIfTrue="1"/>
    <cfRule type="duplicateValues" dxfId="978" priority="752" stopIfTrue="1"/>
    <cfRule type="duplicateValues" dxfId="977" priority="753" stopIfTrue="1"/>
    <cfRule type="duplicateValues" dxfId="976" priority="754" stopIfTrue="1"/>
    <cfRule type="duplicateValues" dxfId="975" priority="755" stopIfTrue="1"/>
    <cfRule type="duplicateValues" dxfId="974" priority="756" stopIfTrue="1"/>
    <cfRule type="duplicateValues" dxfId="973" priority="757" stopIfTrue="1"/>
    <cfRule type="duplicateValues" dxfId="972" priority="758" stopIfTrue="1"/>
    <cfRule type="duplicateValues" dxfId="971" priority="759" stopIfTrue="1"/>
    <cfRule type="duplicateValues" dxfId="970" priority="760" stopIfTrue="1"/>
  </conditionalFormatting>
  <conditionalFormatting sqref="I11">
    <cfRule type="duplicateValues" dxfId="969" priority="733" stopIfTrue="1"/>
    <cfRule type="duplicateValues" dxfId="968" priority="734" stopIfTrue="1"/>
    <cfRule type="duplicateValues" dxfId="967" priority="735" stopIfTrue="1"/>
    <cfRule type="duplicateValues" dxfId="966" priority="736" stopIfTrue="1"/>
    <cfRule type="duplicateValues" dxfId="965" priority="737" stopIfTrue="1"/>
    <cfRule type="duplicateValues" dxfId="964" priority="738" stopIfTrue="1"/>
    <cfRule type="duplicateValues" dxfId="963" priority="739" stopIfTrue="1"/>
    <cfRule type="duplicateValues" dxfId="962" priority="740" stopIfTrue="1"/>
    <cfRule type="duplicateValues" dxfId="961" priority="741" stopIfTrue="1"/>
    <cfRule type="duplicateValues" dxfId="960" priority="742" stopIfTrue="1"/>
    <cfRule type="duplicateValues" dxfId="959" priority="743" stopIfTrue="1"/>
    <cfRule type="duplicateValues" dxfId="958" priority="744" stopIfTrue="1"/>
    <cfRule type="duplicateValues" dxfId="957" priority="745" stopIfTrue="1"/>
    <cfRule type="duplicateValues" dxfId="956" priority="746" stopIfTrue="1"/>
  </conditionalFormatting>
  <conditionalFormatting sqref="I13">
    <cfRule type="duplicateValues" dxfId="955" priority="719" stopIfTrue="1"/>
    <cfRule type="duplicateValues" dxfId="954" priority="720" stopIfTrue="1"/>
    <cfRule type="duplicateValues" dxfId="953" priority="721" stopIfTrue="1"/>
    <cfRule type="duplicateValues" dxfId="952" priority="722" stopIfTrue="1"/>
    <cfRule type="duplicateValues" dxfId="951" priority="723" stopIfTrue="1"/>
    <cfRule type="duplicateValues" dxfId="950" priority="724" stopIfTrue="1"/>
    <cfRule type="duplicateValues" dxfId="949" priority="725" stopIfTrue="1"/>
    <cfRule type="duplicateValues" dxfId="948" priority="726" stopIfTrue="1"/>
    <cfRule type="duplicateValues" dxfId="947" priority="727" stopIfTrue="1"/>
    <cfRule type="duplicateValues" dxfId="946" priority="728" stopIfTrue="1"/>
    <cfRule type="duplicateValues" dxfId="945" priority="729" stopIfTrue="1"/>
    <cfRule type="duplicateValues" dxfId="944" priority="730" stopIfTrue="1"/>
    <cfRule type="duplicateValues" dxfId="943" priority="731" stopIfTrue="1"/>
    <cfRule type="duplicateValues" dxfId="942" priority="732" stopIfTrue="1"/>
  </conditionalFormatting>
  <conditionalFormatting sqref="I11">
    <cfRule type="duplicateValues" dxfId="941" priority="718" stopIfTrue="1"/>
  </conditionalFormatting>
  <conditionalFormatting sqref="I9">
    <cfRule type="duplicateValues" dxfId="940" priority="717" stopIfTrue="1"/>
  </conditionalFormatting>
  <conditionalFormatting sqref="I13">
    <cfRule type="duplicateValues" dxfId="939" priority="716" stopIfTrue="1"/>
  </conditionalFormatting>
  <conditionalFormatting sqref="I9">
    <cfRule type="duplicateValues" dxfId="938" priority="709" stopIfTrue="1"/>
    <cfRule type="duplicateValues" dxfId="937" priority="710" stopIfTrue="1"/>
    <cfRule type="duplicateValues" dxfId="936" priority="711" stopIfTrue="1"/>
    <cfRule type="duplicateValues" dxfId="935" priority="712" stopIfTrue="1"/>
    <cfRule type="duplicateValues" dxfId="934" priority="713" stopIfTrue="1"/>
    <cfRule type="duplicateValues" dxfId="933" priority="714" stopIfTrue="1"/>
    <cfRule type="duplicateValues" dxfId="932" priority="715" stopIfTrue="1"/>
  </conditionalFormatting>
  <conditionalFormatting sqref="I11">
    <cfRule type="duplicateValues" dxfId="931" priority="702" stopIfTrue="1"/>
    <cfRule type="duplicateValues" dxfId="930" priority="703" stopIfTrue="1"/>
    <cfRule type="duplicateValues" dxfId="929" priority="704" stopIfTrue="1"/>
    <cfRule type="duplicateValues" dxfId="928" priority="705" stopIfTrue="1"/>
    <cfRule type="duplicateValues" dxfId="927" priority="706" stopIfTrue="1"/>
    <cfRule type="duplicateValues" dxfId="926" priority="707" stopIfTrue="1"/>
    <cfRule type="duplicateValues" dxfId="925" priority="708" stopIfTrue="1"/>
  </conditionalFormatting>
  <conditionalFormatting sqref="I13">
    <cfRule type="duplicateValues" dxfId="924" priority="695" stopIfTrue="1"/>
    <cfRule type="duplicateValues" dxfId="923" priority="696" stopIfTrue="1"/>
    <cfRule type="duplicateValues" dxfId="922" priority="697" stopIfTrue="1"/>
    <cfRule type="duplicateValues" dxfId="921" priority="698" stopIfTrue="1"/>
    <cfRule type="duplicateValues" dxfId="920" priority="699" stopIfTrue="1"/>
    <cfRule type="duplicateValues" dxfId="919" priority="700" stopIfTrue="1"/>
    <cfRule type="duplicateValues" dxfId="918" priority="701" stopIfTrue="1"/>
  </conditionalFormatting>
  <conditionalFormatting sqref="I9">
    <cfRule type="duplicateValues" dxfId="917" priority="681" stopIfTrue="1"/>
    <cfRule type="duplicateValues" dxfId="916" priority="682" stopIfTrue="1"/>
    <cfRule type="duplicateValues" dxfId="915" priority="683" stopIfTrue="1"/>
    <cfRule type="duplicateValues" dxfId="914" priority="684" stopIfTrue="1"/>
    <cfRule type="duplicateValues" dxfId="913" priority="685" stopIfTrue="1"/>
    <cfRule type="duplicateValues" dxfId="912" priority="686" stopIfTrue="1"/>
    <cfRule type="duplicateValues" dxfId="911" priority="687" stopIfTrue="1"/>
    <cfRule type="duplicateValues" dxfId="910" priority="688" stopIfTrue="1"/>
    <cfRule type="duplicateValues" dxfId="909" priority="689" stopIfTrue="1"/>
    <cfRule type="duplicateValues" dxfId="908" priority="690" stopIfTrue="1"/>
    <cfRule type="duplicateValues" dxfId="907" priority="691" stopIfTrue="1"/>
    <cfRule type="duplicateValues" dxfId="906" priority="692" stopIfTrue="1"/>
    <cfRule type="duplicateValues" dxfId="905" priority="693" stopIfTrue="1"/>
    <cfRule type="duplicateValues" dxfId="904" priority="694" stopIfTrue="1"/>
  </conditionalFormatting>
  <conditionalFormatting sqref="I11">
    <cfRule type="duplicateValues" dxfId="903" priority="667" stopIfTrue="1"/>
    <cfRule type="duplicateValues" dxfId="902" priority="668" stopIfTrue="1"/>
    <cfRule type="duplicateValues" dxfId="901" priority="669" stopIfTrue="1"/>
    <cfRule type="duplicateValues" dxfId="900" priority="670" stopIfTrue="1"/>
    <cfRule type="duplicateValues" dxfId="899" priority="671" stopIfTrue="1"/>
    <cfRule type="duplicateValues" dxfId="898" priority="672" stopIfTrue="1"/>
    <cfRule type="duplicateValues" dxfId="897" priority="673" stopIfTrue="1"/>
    <cfRule type="duplicateValues" dxfId="896" priority="674" stopIfTrue="1"/>
    <cfRule type="duplicateValues" dxfId="895" priority="675" stopIfTrue="1"/>
    <cfRule type="duplicateValues" dxfId="894" priority="676" stopIfTrue="1"/>
    <cfRule type="duplicateValues" dxfId="893" priority="677" stopIfTrue="1"/>
    <cfRule type="duplicateValues" dxfId="892" priority="678" stopIfTrue="1"/>
    <cfRule type="duplicateValues" dxfId="891" priority="679" stopIfTrue="1"/>
    <cfRule type="duplicateValues" dxfId="890" priority="680" stopIfTrue="1"/>
  </conditionalFormatting>
  <conditionalFormatting sqref="I13">
    <cfRule type="duplicateValues" dxfId="889" priority="653" stopIfTrue="1"/>
    <cfRule type="duplicateValues" dxfId="888" priority="654" stopIfTrue="1"/>
    <cfRule type="duplicateValues" dxfId="887" priority="655" stopIfTrue="1"/>
    <cfRule type="duplicateValues" dxfId="886" priority="656" stopIfTrue="1"/>
    <cfRule type="duplicateValues" dxfId="885" priority="657" stopIfTrue="1"/>
    <cfRule type="duplicateValues" dxfId="884" priority="658" stopIfTrue="1"/>
    <cfRule type="duplicateValues" dxfId="883" priority="659" stopIfTrue="1"/>
    <cfRule type="duplicateValues" dxfId="882" priority="660" stopIfTrue="1"/>
    <cfRule type="duplicateValues" dxfId="881" priority="661" stopIfTrue="1"/>
    <cfRule type="duplicateValues" dxfId="880" priority="662" stopIfTrue="1"/>
    <cfRule type="duplicateValues" dxfId="879" priority="663" stopIfTrue="1"/>
    <cfRule type="duplicateValues" dxfId="878" priority="664" stopIfTrue="1"/>
    <cfRule type="duplicateValues" dxfId="877" priority="665" stopIfTrue="1"/>
    <cfRule type="duplicateValues" dxfId="876" priority="666" stopIfTrue="1"/>
  </conditionalFormatting>
  <conditionalFormatting sqref="I15">
    <cfRule type="duplicateValues" dxfId="875" priority="652" stopIfTrue="1"/>
  </conditionalFormatting>
  <conditionalFormatting sqref="I15">
    <cfRule type="duplicateValues" dxfId="874" priority="651" stopIfTrue="1"/>
  </conditionalFormatting>
  <conditionalFormatting sqref="I15">
    <cfRule type="duplicateValues" dxfId="873" priority="650" stopIfTrue="1"/>
  </conditionalFormatting>
  <conditionalFormatting sqref="I15">
    <cfRule type="duplicateValues" dxfId="872" priority="649" stopIfTrue="1"/>
  </conditionalFormatting>
  <conditionalFormatting sqref="I15">
    <cfRule type="duplicateValues" dxfId="871" priority="648" stopIfTrue="1"/>
  </conditionalFormatting>
  <conditionalFormatting sqref="I15">
    <cfRule type="duplicateValues" dxfId="870" priority="647" stopIfTrue="1"/>
  </conditionalFormatting>
  <conditionalFormatting sqref="I15">
    <cfRule type="duplicateValues" dxfId="869" priority="641" stopIfTrue="1"/>
    <cfRule type="duplicateValues" dxfId="868" priority="642" stopIfTrue="1"/>
    <cfRule type="duplicateValues" dxfId="867" priority="643" stopIfTrue="1"/>
    <cfRule type="duplicateValues" dxfId="866" priority="644" stopIfTrue="1"/>
    <cfRule type="duplicateValues" dxfId="865" priority="645" stopIfTrue="1"/>
    <cfRule type="duplicateValues" dxfId="864" priority="646" stopIfTrue="1"/>
  </conditionalFormatting>
  <conditionalFormatting sqref="I15">
    <cfRule type="duplicateValues" dxfId="863" priority="629" stopIfTrue="1"/>
    <cfRule type="duplicateValues" dxfId="862" priority="630" stopIfTrue="1"/>
    <cfRule type="duplicateValues" dxfId="861" priority="631" stopIfTrue="1"/>
    <cfRule type="duplicateValues" dxfId="860" priority="632" stopIfTrue="1"/>
    <cfRule type="duplicateValues" dxfId="859" priority="633" stopIfTrue="1"/>
    <cfRule type="duplicateValues" dxfId="858" priority="634" stopIfTrue="1"/>
    <cfRule type="duplicateValues" dxfId="857" priority="635" stopIfTrue="1"/>
    <cfRule type="duplicateValues" dxfId="856" priority="636" stopIfTrue="1"/>
    <cfRule type="duplicateValues" dxfId="855" priority="637" stopIfTrue="1"/>
    <cfRule type="duplicateValues" dxfId="854" priority="638" stopIfTrue="1"/>
    <cfRule type="duplicateValues" dxfId="853" priority="639" stopIfTrue="1"/>
    <cfRule type="duplicateValues" dxfId="852" priority="640" stopIfTrue="1"/>
  </conditionalFormatting>
  <conditionalFormatting sqref="I9">
    <cfRule type="duplicateValues" dxfId="851" priority="628" stopIfTrue="1"/>
  </conditionalFormatting>
  <conditionalFormatting sqref="I9">
    <cfRule type="duplicateValues" dxfId="850" priority="627" stopIfTrue="1"/>
  </conditionalFormatting>
  <conditionalFormatting sqref="I9">
    <cfRule type="duplicateValues" dxfId="849" priority="626" stopIfTrue="1"/>
  </conditionalFormatting>
  <conditionalFormatting sqref="I9">
    <cfRule type="duplicateValues" dxfId="848" priority="625" stopIfTrue="1"/>
  </conditionalFormatting>
  <conditionalFormatting sqref="I9">
    <cfRule type="duplicateValues" dxfId="847" priority="624" stopIfTrue="1"/>
  </conditionalFormatting>
  <conditionalFormatting sqref="I9">
    <cfRule type="duplicateValues" dxfId="846" priority="623" stopIfTrue="1"/>
  </conditionalFormatting>
  <conditionalFormatting sqref="I9">
    <cfRule type="duplicateValues" dxfId="845" priority="617" stopIfTrue="1"/>
    <cfRule type="duplicateValues" dxfId="844" priority="618" stopIfTrue="1"/>
    <cfRule type="duplicateValues" dxfId="843" priority="619" stopIfTrue="1"/>
    <cfRule type="duplicateValues" dxfId="842" priority="620" stopIfTrue="1"/>
    <cfRule type="duplicateValues" dxfId="841" priority="621" stopIfTrue="1"/>
    <cfRule type="duplicateValues" dxfId="840" priority="622" stopIfTrue="1"/>
  </conditionalFormatting>
  <conditionalFormatting sqref="I9">
    <cfRule type="duplicateValues" dxfId="839" priority="605" stopIfTrue="1"/>
    <cfRule type="duplicateValues" dxfId="838" priority="606" stopIfTrue="1"/>
    <cfRule type="duplicateValues" dxfId="837" priority="607" stopIfTrue="1"/>
    <cfRule type="duplicateValues" dxfId="836" priority="608" stopIfTrue="1"/>
    <cfRule type="duplicateValues" dxfId="835" priority="609" stopIfTrue="1"/>
    <cfRule type="duplicateValues" dxfId="834" priority="610" stopIfTrue="1"/>
    <cfRule type="duplicateValues" dxfId="833" priority="611" stopIfTrue="1"/>
    <cfRule type="duplicateValues" dxfId="832" priority="612" stopIfTrue="1"/>
    <cfRule type="duplicateValues" dxfId="831" priority="613" stopIfTrue="1"/>
    <cfRule type="duplicateValues" dxfId="830" priority="614" stopIfTrue="1"/>
    <cfRule type="duplicateValues" dxfId="829" priority="615" stopIfTrue="1"/>
    <cfRule type="duplicateValues" dxfId="828" priority="616" stopIfTrue="1"/>
  </conditionalFormatting>
  <conditionalFormatting sqref="I11">
    <cfRule type="duplicateValues" dxfId="827" priority="603" stopIfTrue="1"/>
    <cfRule type="duplicateValues" dxfId="826" priority="604" stopIfTrue="1"/>
  </conditionalFormatting>
  <conditionalFormatting sqref="I7">
    <cfRule type="duplicateValues" dxfId="825" priority="602" stopIfTrue="1"/>
  </conditionalFormatting>
  <conditionalFormatting sqref="I7">
    <cfRule type="duplicateValues" dxfId="824" priority="585" stopIfTrue="1"/>
    <cfRule type="duplicateValues" dxfId="823" priority="586" stopIfTrue="1"/>
    <cfRule type="duplicateValues" dxfId="822" priority="587" stopIfTrue="1"/>
    <cfRule type="duplicateValues" dxfId="821" priority="588" stopIfTrue="1"/>
    <cfRule type="duplicateValues" dxfId="820" priority="589" stopIfTrue="1"/>
    <cfRule type="duplicateValues" dxfId="819" priority="590" stopIfTrue="1"/>
    <cfRule type="duplicateValues" dxfId="818" priority="591" stopIfTrue="1"/>
    <cfRule type="duplicateValues" dxfId="817" priority="592" stopIfTrue="1"/>
    <cfRule type="duplicateValues" dxfId="816" priority="593" stopIfTrue="1"/>
    <cfRule type="duplicateValues" dxfId="815" priority="594" stopIfTrue="1"/>
    <cfRule type="duplicateValues" dxfId="814" priority="595" stopIfTrue="1"/>
    <cfRule type="duplicateValues" dxfId="813" priority="596" stopIfTrue="1"/>
    <cfRule type="duplicateValues" dxfId="812" priority="597" stopIfTrue="1"/>
    <cfRule type="duplicateValues" dxfId="811" priority="598" stopIfTrue="1"/>
    <cfRule type="duplicateValues" dxfId="810" priority="599" stopIfTrue="1"/>
    <cfRule type="duplicateValues" dxfId="809" priority="600" stopIfTrue="1"/>
    <cfRule type="duplicateValues" dxfId="808" priority="601" stopIfTrue="1"/>
  </conditionalFormatting>
  <conditionalFormatting sqref="I7">
    <cfRule type="duplicateValues" dxfId="807" priority="551" stopIfTrue="1"/>
    <cfRule type="duplicateValues" dxfId="806" priority="552" stopIfTrue="1"/>
    <cfRule type="duplicateValues" dxfId="805" priority="553" stopIfTrue="1"/>
    <cfRule type="duplicateValues" dxfId="804" priority="554" stopIfTrue="1"/>
    <cfRule type="duplicateValues" dxfId="803" priority="555" stopIfTrue="1"/>
    <cfRule type="duplicateValues" dxfId="802" priority="556" stopIfTrue="1"/>
    <cfRule type="duplicateValues" dxfId="801" priority="557" stopIfTrue="1"/>
    <cfRule type="duplicateValues" dxfId="800" priority="558" stopIfTrue="1"/>
    <cfRule type="duplicateValues" dxfId="799" priority="559" stopIfTrue="1"/>
    <cfRule type="duplicateValues" dxfId="798" priority="560" stopIfTrue="1"/>
    <cfRule type="duplicateValues" dxfId="797" priority="561" stopIfTrue="1"/>
    <cfRule type="duplicateValues" dxfId="796" priority="562" stopIfTrue="1"/>
    <cfRule type="duplicateValues" dxfId="795" priority="563" stopIfTrue="1"/>
    <cfRule type="duplicateValues" dxfId="794" priority="564" stopIfTrue="1"/>
    <cfRule type="duplicateValues" dxfId="793" priority="565" stopIfTrue="1"/>
    <cfRule type="duplicateValues" dxfId="792" priority="566" stopIfTrue="1"/>
    <cfRule type="duplicateValues" dxfId="791" priority="567" stopIfTrue="1"/>
    <cfRule type="duplicateValues" dxfId="790" priority="568" stopIfTrue="1"/>
    <cfRule type="duplicateValues" dxfId="789" priority="569" stopIfTrue="1"/>
    <cfRule type="duplicateValues" dxfId="788" priority="570" stopIfTrue="1"/>
    <cfRule type="duplicateValues" dxfId="787" priority="571" stopIfTrue="1"/>
    <cfRule type="duplicateValues" dxfId="786" priority="572" stopIfTrue="1"/>
    <cfRule type="duplicateValues" dxfId="785" priority="573" stopIfTrue="1"/>
    <cfRule type="duplicateValues" dxfId="784" priority="574" stopIfTrue="1"/>
    <cfRule type="duplicateValues" dxfId="783" priority="575" stopIfTrue="1"/>
    <cfRule type="duplicateValues" dxfId="782" priority="576" stopIfTrue="1"/>
    <cfRule type="duplicateValues" dxfId="781" priority="577" stopIfTrue="1"/>
    <cfRule type="duplicateValues" dxfId="780" priority="578" stopIfTrue="1"/>
    <cfRule type="duplicateValues" dxfId="779" priority="579" stopIfTrue="1"/>
    <cfRule type="duplicateValues" dxfId="778" priority="580" stopIfTrue="1"/>
    <cfRule type="duplicateValues" dxfId="777" priority="581" stopIfTrue="1"/>
    <cfRule type="duplicateValues" dxfId="776" priority="582" stopIfTrue="1"/>
    <cfRule type="duplicateValues" dxfId="775" priority="583" stopIfTrue="1"/>
    <cfRule type="duplicateValues" dxfId="774" priority="584" stopIfTrue="1"/>
  </conditionalFormatting>
  <conditionalFormatting sqref="I7">
    <cfRule type="duplicateValues" dxfId="773" priority="550" stopIfTrue="1"/>
  </conditionalFormatting>
  <conditionalFormatting sqref="I7">
    <cfRule type="duplicateValues" dxfId="772" priority="533" stopIfTrue="1"/>
    <cfRule type="duplicateValues" dxfId="771" priority="534" stopIfTrue="1"/>
    <cfRule type="duplicateValues" dxfId="770" priority="535" stopIfTrue="1"/>
    <cfRule type="duplicateValues" dxfId="769" priority="536" stopIfTrue="1"/>
    <cfRule type="duplicateValues" dxfId="768" priority="537" stopIfTrue="1"/>
    <cfRule type="duplicateValues" dxfId="767" priority="538" stopIfTrue="1"/>
    <cfRule type="duplicateValues" dxfId="766" priority="539" stopIfTrue="1"/>
    <cfRule type="duplicateValues" dxfId="765" priority="540" stopIfTrue="1"/>
    <cfRule type="duplicateValues" dxfId="764" priority="541" stopIfTrue="1"/>
    <cfRule type="duplicateValues" dxfId="763" priority="542" stopIfTrue="1"/>
    <cfRule type="duplicateValues" dxfId="762" priority="543" stopIfTrue="1"/>
    <cfRule type="duplicateValues" dxfId="761" priority="544" stopIfTrue="1"/>
    <cfRule type="duplicateValues" dxfId="760" priority="545" stopIfTrue="1"/>
    <cfRule type="duplicateValues" dxfId="759" priority="546" stopIfTrue="1"/>
    <cfRule type="duplicateValues" dxfId="758" priority="547" stopIfTrue="1"/>
    <cfRule type="duplicateValues" dxfId="757" priority="548" stopIfTrue="1"/>
    <cfRule type="duplicateValues" dxfId="756" priority="549" stopIfTrue="1"/>
  </conditionalFormatting>
  <conditionalFormatting sqref="I7">
    <cfRule type="duplicateValues" dxfId="755" priority="499" stopIfTrue="1"/>
    <cfRule type="duplicateValues" dxfId="754" priority="500" stopIfTrue="1"/>
    <cfRule type="duplicateValues" dxfId="753" priority="501" stopIfTrue="1"/>
    <cfRule type="duplicateValues" dxfId="752" priority="502" stopIfTrue="1"/>
    <cfRule type="duplicateValues" dxfId="751" priority="503" stopIfTrue="1"/>
    <cfRule type="duplicateValues" dxfId="750" priority="504" stopIfTrue="1"/>
    <cfRule type="duplicateValues" dxfId="749" priority="505" stopIfTrue="1"/>
    <cfRule type="duplicateValues" dxfId="748" priority="506" stopIfTrue="1"/>
    <cfRule type="duplicateValues" dxfId="747" priority="507" stopIfTrue="1"/>
    <cfRule type="duplicateValues" dxfId="746" priority="508" stopIfTrue="1"/>
    <cfRule type="duplicateValues" dxfId="745" priority="509" stopIfTrue="1"/>
    <cfRule type="duplicateValues" dxfId="744" priority="510" stopIfTrue="1"/>
    <cfRule type="duplicateValues" dxfId="743" priority="511" stopIfTrue="1"/>
    <cfRule type="duplicateValues" dxfId="742" priority="512" stopIfTrue="1"/>
    <cfRule type="duplicateValues" dxfId="741" priority="513" stopIfTrue="1"/>
    <cfRule type="duplicateValues" dxfId="740" priority="514" stopIfTrue="1"/>
    <cfRule type="duplicateValues" dxfId="739" priority="515" stopIfTrue="1"/>
    <cfRule type="duplicateValues" dxfId="738" priority="516" stopIfTrue="1"/>
    <cfRule type="duplicateValues" dxfId="737" priority="517" stopIfTrue="1"/>
    <cfRule type="duplicateValues" dxfId="736" priority="518" stopIfTrue="1"/>
    <cfRule type="duplicateValues" dxfId="735" priority="519" stopIfTrue="1"/>
    <cfRule type="duplicateValues" dxfId="734" priority="520" stopIfTrue="1"/>
    <cfRule type="duplicateValues" dxfId="733" priority="521" stopIfTrue="1"/>
    <cfRule type="duplicateValues" dxfId="732" priority="522" stopIfTrue="1"/>
    <cfRule type="duplicateValues" dxfId="731" priority="523" stopIfTrue="1"/>
    <cfRule type="duplicateValues" dxfId="730" priority="524" stopIfTrue="1"/>
    <cfRule type="duplicateValues" dxfId="729" priority="525" stopIfTrue="1"/>
    <cfRule type="duplicateValues" dxfId="728" priority="526" stopIfTrue="1"/>
    <cfRule type="duplicateValues" dxfId="727" priority="527" stopIfTrue="1"/>
    <cfRule type="duplicateValues" dxfId="726" priority="528" stopIfTrue="1"/>
    <cfRule type="duplicateValues" dxfId="725" priority="529" stopIfTrue="1"/>
    <cfRule type="duplicateValues" dxfId="724" priority="530" stopIfTrue="1"/>
    <cfRule type="duplicateValues" dxfId="723" priority="531" stopIfTrue="1"/>
    <cfRule type="duplicateValues" dxfId="722" priority="532" stopIfTrue="1"/>
  </conditionalFormatting>
  <conditionalFormatting sqref="I7">
    <cfRule type="duplicateValues" dxfId="721" priority="498" stopIfTrue="1"/>
  </conditionalFormatting>
  <conditionalFormatting sqref="I7">
    <cfRule type="duplicateValues" dxfId="720" priority="481" stopIfTrue="1"/>
    <cfRule type="duplicateValues" dxfId="719" priority="482" stopIfTrue="1"/>
    <cfRule type="duplicateValues" dxfId="718" priority="483" stopIfTrue="1"/>
    <cfRule type="duplicateValues" dxfId="717" priority="484" stopIfTrue="1"/>
    <cfRule type="duplicateValues" dxfId="716" priority="485" stopIfTrue="1"/>
    <cfRule type="duplicateValues" dxfId="715" priority="486" stopIfTrue="1"/>
    <cfRule type="duplicateValues" dxfId="714" priority="487" stopIfTrue="1"/>
    <cfRule type="duplicateValues" dxfId="713" priority="488" stopIfTrue="1"/>
    <cfRule type="duplicateValues" dxfId="712" priority="489" stopIfTrue="1"/>
    <cfRule type="duplicateValues" dxfId="711" priority="490" stopIfTrue="1"/>
    <cfRule type="duplicateValues" dxfId="710" priority="491" stopIfTrue="1"/>
    <cfRule type="duplicateValues" dxfId="709" priority="492" stopIfTrue="1"/>
    <cfRule type="duplicateValues" dxfId="708" priority="493" stopIfTrue="1"/>
    <cfRule type="duplicateValues" dxfId="707" priority="494" stopIfTrue="1"/>
    <cfRule type="duplicateValues" dxfId="706" priority="495" stopIfTrue="1"/>
    <cfRule type="duplicateValues" dxfId="705" priority="496" stopIfTrue="1"/>
    <cfRule type="duplicateValues" dxfId="704" priority="497" stopIfTrue="1"/>
  </conditionalFormatting>
  <conditionalFormatting sqref="I7">
    <cfRule type="duplicateValues" dxfId="703" priority="447" stopIfTrue="1"/>
    <cfRule type="duplicateValues" dxfId="702" priority="448" stopIfTrue="1"/>
    <cfRule type="duplicateValues" dxfId="701" priority="449" stopIfTrue="1"/>
    <cfRule type="duplicateValues" dxfId="700" priority="450" stopIfTrue="1"/>
    <cfRule type="duplicateValues" dxfId="699" priority="451" stopIfTrue="1"/>
    <cfRule type="duplicateValues" dxfId="698" priority="452" stopIfTrue="1"/>
    <cfRule type="duplicateValues" dxfId="697" priority="453" stopIfTrue="1"/>
    <cfRule type="duplicateValues" dxfId="696" priority="454" stopIfTrue="1"/>
    <cfRule type="duplicateValues" dxfId="695" priority="455" stopIfTrue="1"/>
    <cfRule type="duplicateValues" dxfId="694" priority="456" stopIfTrue="1"/>
    <cfRule type="duplicateValues" dxfId="693" priority="457" stopIfTrue="1"/>
    <cfRule type="duplicateValues" dxfId="692" priority="458" stopIfTrue="1"/>
    <cfRule type="duplicateValues" dxfId="691" priority="459" stopIfTrue="1"/>
    <cfRule type="duplicateValues" dxfId="690" priority="460" stopIfTrue="1"/>
    <cfRule type="duplicateValues" dxfId="689" priority="461" stopIfTrue="1"/>
    <cfRule type="duplicateValues" dxfId="688" priority="462" stopIfTrue="1"/>
    <cfRule type="duplicateValues" dxfId="687" priority="463" stopIfTrue="1"/>
    <cfRule type="duplicateValues" dxfId="686" priority="464" stopIfTrue="1"/>
    <cfRule type="duplicateValues" dxfId="685" priority="465" stopIfTrue="1"/>
    <cfRule type="duplicateValues" dxfId="684" priority="466" stopIfTrue="1"/>
    <cfRule type="duplicateValues" dxfId="683" priority="467" stopIfTrue="1"/>
    <cfRule type="duplicateValues" dxfId="682" priority="468" stopIfTrue="1"/>
    <cfRule type="duplicateValues" dxfId="681" priority="469" stopIfTrue="1"/>
    <cfRule type="duplicateValues" dxfId="680" priority="470" stopIfTrue="1"/>
    <cfRule type="duplicateValues" dxfId="679" priority="471" stopIfTrue="1"/>
    <cfRule type="duplicateValues" dxfId="678" priority="472" stopIfTrue="1"/>
    <cfRule type="duplicateValues" dxfId="677" priority="473" stopIfTrue="1"/>
    <cfRule type="duplicateValues" dxfId="676" priority="474" stopIfTrue="1"/>
    <cfRule type="duplicateValues" dxfId="675" priority="475" stopIfTrue="1"/>
    <cfRule type="duplicateValues" dxfId="674" priority="476" stopIfTrue="1"/>
    <cfRule type="duplicateValues" dxfId="673" priority="477" stopIfTrue="1"/>
    <cfRule type="duplicateValues" dxfId="672" priority="478" stopIfTrue="1"/>
    <cfRule type="duplicateValues" dxfId="671" priority="479" stopIfTrue="1"/>
    <cfRule type="duplicateValues" dxfId="670" priority="480" stopIfTrue="1"/>
  </conditionalFormatting>
  <conditionalFormatting sqref="I7">
    <cfRule type="duplicateValues" dxfId="669" priority="446" stopIfTrue="1"/>
  </conditionalFormatting>
  <conditionalFormatting sqref="I7">
    <cfRule type="duplicateValues" dxfId="668" priority="429" stopIfTrue="1"/>
    <cfRule type="duplicateValues" dxfId="667" priority="430" stopIfTrue="1"/>
    <cfRule type="duplicateValues" dxfId="666" priority="431" stopIfTrue="1"/>
    <cfRule type="duplicateValues" dxfId="665" priority="432" stopIfTrue="1"/>
    <cfRule type="duplicateValues" dxfId="664" priority="433" stopIfTrue="1"/>
    <cfRule type="duplicateValues" dxfId="663" priority="434" stopIfTrue="1"/>
    <cfRule type="duplicateValues" dxfId="662" priority="435" stopIfTrue="1"/>
    <cfRule type="duplicateValues" dxfId="661" priority="436" stopIfTrue="1"/>
    <cfRule type="duplicateValues" dxfId="660" priority="437" stopIfTrue="1"/>
    <cfRule type="duplicateValues" dxfId="659" priority="438" stopIfTrue="1"/>
    <cfRule type="duplicateValues" dxfId="658" priority="439" stopIfTrue="1"/>
    <cfRule type="duplicateValues" dxfId="657" priority="440" stopIfTrue="1"/>
    <cfRule type="duplicateValues" dxfId="656" priority="441" stopIfTrue="1"/>
    <cfRule type="duplicateValues" dxfId="655" priority="442" stopIfTrue="1"/>
    <cfRule type="duplicateValues" dxfId="654" priority="443" stopIfTrue="1"/>
    <cfRule type="duplicateValues" dxfId="653" priority="444" stopIfTrue="1"/>
    <cfRule type="duplicateValues" dxfId="652" priority="445" stopIfTrue="1"/>
  </conditionalFormatting>
  <conditionalFormatting sqref="I7">
    <cfRule type="duplicateValues" dxfId="651" priority="395" stopIfTrue="1"/>
    <cfRule type="duplicateValues" dxfId="650" priority="396" stopIfTrue="1"/>
    <cfRule type="duplicateValues" dxfId="649" priority="397" stopIfTrue="1"/>
    <cfRule type="duplicateValues" dxfId="648" priority="398" stopIfTrue="1"/>
    <cfRule type="duplicateValues" dxfId="647" priority="399" stopIfTrue="1"/>
    <cfRule type="duplicateValues" dxfId="646" priority="400" stopIfTrue="1"/>
    <cfRule type="duplicateValues" dxfId="645" priority="401" stopIfTrue="1"/>
    <cfRule type="duplicateValues" dxfId="644" priority="402" stopIfTrue="1"/>
    <cfRule type="duplicateValues" dxfId="643" priority="403" stopIfTrue="1"/>
    <cfRule type="duplicateValues" dxfId="642" priority="404" stopIfTrue="1"/>
    <cfRule type="duplicateValues" dxfId="641" priority="405" stopIfTrue="1"/>
    <cfRule type="duplicateValues" dxfId="640" priority="406" stopIfTrue="1"/>
    <cfRule type="duplicateValues" dxfId="639" priority="407" stopIfTrue="1"/>
    <cfRule type="duplicateValues" dxfId="638" priority="408" stopIfTrue="1"/>
    <cfRule type="duplicateValues" dxfId="637" priority="409" stopIfTrue="1"/>
    <cfRule type="duplicateValues" dxfId="636" priority="410" stopIfTrue="1"/>
    <cfRule type="duplicateValues" dxfId="635" priority="411" stopIfTrue="1"/>
    <cfRule type="duplicateValues" dxfId="634" priority="412" stopIfTrue="1"/>
    <cfRule type="duplicateValues" dxfId="633" priority="413" stopIfTrue="1"/>
    <cfRule type="duplicateValues" dxfId="632" priority="414" stopIfTrue="1"/>
    <cfRule type="duplicateValues" dxfId="631" priority="415" stopIfTrue="1"/>
    <cfRule type="duplicateValues" dxfId="630" priority="416" stopIfTrue="1"/>
    <cfRule type="duplicateValues" dxfId="629" priority="417" stopIfTrue="1"/>
    <cfRule type="duplicateValues" dxfId="628" priority="418" stopIfTrue="1"/>
    <cfRule type="duplicateValues" dxfId="627" priority="419" stopIfTrue="1"/>
    <cfRule type="duplicateValues" dxfId="626" priority="420" stopIfTrue="1"/>
    <cfRule type="duplicateValues" dxfId="625" priority="421" stopIfTrue="1"/>
    <cfRule type="duplicateValues" dxfId="624" priority="422" stopIfTrue="1"/>
    <cfRule type="duplicateValues" dxfId="623" priority="423" stopIfTrue="1"/>
    <cfRule type="duplicateValues" dxfId="622" priority="424" stopIfTrue="1"/>
    <cfRule type="duplicateValues" dxfId="621" priority="425" stopIfTrue="1"/>
    <cfRule type="duplicateValues" dxfId="620" priority="426" stopIfTrue="1"/>
    <cfRule type="duplicateValues" dxfId="619" priority="427" stopIfTrue="1"/>
    <cfRule type="duplicateValues" dxfId="618" priority="428" stopIfTrue="1"/>
  </conditionalFormatting>
  <conditionalFormatting sqref="I7">
    <cfRule type="duplicateValues" dxfId="617" priority="394" stopIfTrue="1"/>
  </conditionalFormatting>
  <conditionalFormatting sqref="I7">
    <cfRule type="duplicateValues" dxfId="616" priority="387" stopIfTrue="1"/>
    <cfRule type="duplicateValues" dxfId="615" priority="388" stopIfTrue="1"/>
    <cfRule type="duplicateValues" dxfId="614" priority="389" stopIfTrue="1"/>
    <cfRule type="duplicateValues" dxfId="613" priority="390" stopIfTrue="1"/>
    <cfRule type="duplicateValues" dxfId="612" priority="391" stopIfTrue="1"/>
    <cfRule type="duplicateValues" dxfId="611" priority="392" stopIfTrue="1"/>
    <cfRule type="duplicateValues" dxfId="610" priority="393" stopIfTrue="1"/>
  </conditionalFormatting>
  <conditionalFormatting sqref="I7">
    <cfRule type="duplicateValues" dxfId="609" priority="373" stopIfTrue="1"/>
    <cfRule type="duplicateValues" dxfId="608" priority="374" stopIfTrue="1"/>
    <cfRule type="duplicateValues" dxfId="607" priority="375" stopIfTrue="1"/>
    <cfRule type="duplicateValues" dxfId="606" priority="376" stopIfTrue="1"/>
    <cfRule type="duplicateValues" dxfId="605" priority="377" stopIfTrue="1"/>
    <cfRule type="duplicateValues" dxfId="604" priority="378" stopIfTrue="1"/>
    <cfRule type="duplicateValues" dxfId="603" priority="379" stopIfTrue="1"/>
    <cfRule type="duplicateValues" dxfId="602" priority="380" stopIfTrue="1"/>
    <cfRule type="duplicateValues" dxfId="601" priority="381" stopIfTrue="1"/>
    <cfRule type="duplicateValues" dxfId="600" priority="382" stopIfTrue="1"/>
    <cfRule type="duplicateValues" dxfId="599" priority="383" stopIfTrue="1"/>
    <cfRule type="duplicateValues" dxfId="598" priority="384" stopIfTrue="1"/>
    <cfRule type="duplicateValues" dxfId="597" priority="385" stopIfTrue="1"/>
    <cfRule type="duplicateValues" dxfId="596" priority="386" stopIfTrue="1"/>
  </conditionalFormatting>
  <conditionalFormatting sqref="I7">
    <cfRule type="duplicateValues" dxfId="595" priority="372" stopIfTrue="1"/>
  </conditionalFormatting>
  <conditionalFormatting sqref="I7">
    <cfRule type="duplicateValues" dxfId="594" priority="365" stopIfTrue="1"/>
    <cfRule type="duplicateValues" dxfId="593" priority="366" stopIfTrue="1"/>
    <cfRule type="duplicateValues" dxfId="592" priority="367" stopIfTrue="1"/>
    <cfRule type="duplicateValues" dxfId="591" priority="368" stopIfTrue="1"/>
    <cfRule type="duplicateValues" dxfId="590" priority="369" stopIfTrue="1"/>
    <cfRule type="duplicateValues" dxfId="589" priority="370" stopIfTrue="1"/>
    <cfRule type="duplicateValues" dxfId="588" priority="371" stopIfTrue="1"/>
  </conditionalFormatting>
  <conditionalFormatting sqref="I7">
    <cfRule type="duplicateValues" dxfId="587" priority="351" stopIfTrue="1"/>
    <cfRule type="duplicateValues" dxfId="586" priority="352" stopIfTrue="1"/>
    <cfRule type="duplicateValues" dxfId="585" priority="353" stopIfTrue="1"/>
    <cfRule type="duplicateValues" dxfId="584" priority="354" stopIfTrue="1"/>
    <cfRule type="duplicateValues" dxfId="583" priority="355" stopIfTrue="1"/>
    <cfRule type="duplicateValues" dxfId="582" priority="356" stopIfTrue="1"/>
    <cfRule type="duplicateValues" dxfId="581" priority="357" stopIfTrue="1"/>
    <cfRule type="duplicateValues" dxfId="580" priority="358" stopIfTrue="1"/>
    <cfRule type="duplicateValues" dxfId="579" priority="359" stopIfTrue="1"/>
    <cfRule type="duplicateValues" dxfId="578" priority="360" stopIfTrue="1"/>
    <cfRule type="duplicateValues" dxfId="577" priority="361" stopIfTrue="1"/>
    <cfRule type="duplicateValues" dxfId="576" priority="362" stopIfTrue="1"/>
    <cfRule type="duplicateValues" dxfId="575" priority="363" stopIfTrue="1"/>
    <cfRule type="duplicateValues" dxfId="574" priority="364" stopIfTrue="1"/>
  </conditionalFormatting>
  <conditionalFormatting sqref="I11">
    <cfRule type="duplicateValues" dxfId="573" priority="350" stopIfTrue="1"/>
  </conditionalFormatting>
  <conditionalFormatting sqref="I9">
    <cfRule type="duplicateValues" dxfId="572" priority="349" stopIfTrue="1"/>
  </conditionalFormatting>
  <conditionalFormatting sqref="I15">
    <cfRule type="duplicateValues" dxfId="571" priority="348" stopIfTrue="1"/>
  </conditionalFormatting>
  <conditionalFormatting sqref="I13">
    <cfRule type="duplicateValues" dxfId="570" priority="347" stopIfTrue="1"/>
  </conditionalFormatting>
  <conditionalFormatting sqref="I9">
    <cfRule type="duplicateValues" dxfId="569" priority="340" stopIfTrue="1"/>
    <cfRule type="duplicateValues" dxfId="568" priority="341" stopIfTrue="1"/>
    <cfRule type="duplicateValues" dxfId="567" priority="342" stopIfTrue="1"/>
    <cfRule type="duplicateValues" dxfId="566" priority="343" stopIfTrue="1"/>
    <cfRule type="duplicateValues" dxfId="565" priority="344" stopIfTrue="1"/>
    <cfRule type="duplicateValues" dxfId="564" priority="345" stopIfTrue="1"/>
    <cfRule type="duplicateValues" dxfId="563" priority="346" stopIfTrue="1"/>
  </conditionalFormatting>
  <conditionalFormatting sqref="I11">
    <cfRule type="duplicateValues" dxfId="562" priority="333" stopIfTrue="1"/>
    <cfRule type="duplicateValues" dxfId="561" priority="334" stopIfTrue="1"/>
    <cfRule type="duplicateValues" dxfId="560" priority="335" stopIfTrue="1"/>
    <cfRule type="duplicateValues" dxfId="559" priority="336" stopIfTrue="1"/>
    <cfRule type="duplicateValues" dxfId="558" priority="337" stopIfTrue="1"/>
    <cfRule type="duplicateValues" dxfId="557" priority="338" stopIfTrue="1"/>
    <cfRule type="duplicateValues" dxfId="556" priority="339" stopIfTrue="1"/>
  </conditionalFormatting>
  <conditionalFormatting sqref="I13">
    <cfRule type="duplicateValues" dxfId="555" priority="326" stopIfTrue="1"/>
    <cfRule type="duplicateValues" dxfId="554" priority="327" stopIfTrue="1"/>
    <cfRule type="duplicateValues" dxfId="553" priority="328" stopIfTrue="1"/>
    <cfRule type="duplicateValues" dxfId="552" priority="329" stopIfTrue="1"/>
    <cfRule type="duplicateValues" dxfId="551" priority="330" stopIfTrue="1"/>
    <cfRule type="duplicateValues" dxfId="550" priority="331" stopIfTrue="1"/>
    <cfRule type="duplicateValues" dxfId="549" priority="332" stopIfTrue="1"/>
  </conditionalFormatting>
  <conditionalFormatting sqref="I15">
    <cfRule type="duplicateValues" dxfId="548" priority="320" stopIfTrue="1"/>
    <cfRule type="duplicateValues" dxfId="547" priority="321" stopIfTrue="1"/>
    <cfRule type="duplicateValues" dxfId="546" priority="322" stopIfTrue="1"/>
    <cfRule type="duplicateValues" dxfId="545" priority="323" stopIfTrue="1"/>
    <cfRule type="duplicateValues" dxfId="544" priority="324" stopIfTrue="1"/>
    <cfRule type="duplicateValues" dxfId="543" priority="325" stopIfTrue="1"/>
  </conditionalFormatting>
  <conditionalFormatting sqref="I9">
    <cfRule type="duplicateValues" dxfId="542" priority="306" stopIfTrue="1"/>
    <cfRule type="duplicateValues" dxfId="541" priority="307" stopIfTrue="1"/>
    <cfRule type="duplicateValues" dxfId="540" priority="308" stopIfTrue="1"/>
    <cfRule type="duplicateValues" dxfId="539" priority="309" stopIfTrue="1"/>
    <cfRule type="duplicateValues" dxfId="538" priority="310" stopIfTrue="1"/>
    <cfRule type="duplicateValues" dxfId="537" priority="311" stopIfTrue="1"/>
    <cfRule type="duplicateValues" dxfId="536" priority="312" stopIfTrue="1"/>
    <cfRule type="duplicateValues" dxfId="535" priority="313" stopIfTrue="1"/>
    <cfRule type="duplicateValues" dxfId="534" priority="314" stopIfTrue="1"/>
    <cfRule type="duplicateValues" dxfId="533" priority="315" stopIfTrue="1"/>
    <cfRule type="duplicateValues" dxfId="532" priority="316" stopIfTrue="1"/>
    <cfRule type="duplicateValues" dxfId="531" priority="317" stopIfTrue="1"/>
    <cfRule type="duplicateValues" dxfId="530" priority="318" stopIfTrue="1"/>
    <cfRule type="duplicateValues" dxfId="529" priority="319" stopIfTrue="1"/>
  </conditionalFormatting>
  <conditionalFormatting sqref="I11">
    <cfRule type="duplicateValues" dxfId="528" priority="292" stopIfTrue="1"/>
    <cfRule type="duplicateValues" dxfId="527" priority="293" stopIfTrue="1"/>
    <cfRule type="duplicateValues" dxfId="526" priority="294" stopIfTrue="1"/>
    <cfRule type="duplicateValues" dxfId="525" priority="295" stopIfTrue="1"/>
    <cfRule type="duplicateValues" dxfId="524" priority="296" stopIfTrue="1"/>
    <cfRule type="duplicateValues" dxfId="523" priority="297" stopIfTrue="1"/>
    <cfRule type="duplicateValues" dxfId="522" priority="298" stopIfTrue="1"/>
    <cfRule type="duplicateValues" dxfId="521" priority="299" stopIfTrue="1"/>
    <cfRule type="duplicateValues" dxfId="520" priority="300" stopIfTrue="1"/>
    <cfRule type="duplicateValues" dxfId="519" priority="301" stopIfTrue="1"/>
    <cfRule type="duplicateValues" dxfId="518" priority="302" stopIfTrue="1"/>
    <cfRule type="duplicateValues" dxfId="517" priority="303" stopIfTrue="1"/>
    <cfRule type="duplicateValues" dxfId="516" priority="304" stopIfTrue="1"/>
    <cfRule type="duplicateValues" dxfId="515" priority="305" stopIfTrue="1"/>
  </conditionalFormatting>
  <conditionalFormatting sqref="I13">
    <cfRule type="duplicateValues" dxfId="514" priority="278" stopIfTrue="1"/>
    <cfRule type="duplicateValues" dxfId="513" priority="279" stopIfTrue="1"/>
    <cfRule type="duplicateValues" dxfId="512" priority="280" stopIfTrue="1"/>
    <cfRule type="duplicateValues" dxfId="511" priority="281" stopIfTrue="1"/>
    <cfRule type="duplicateValues" dxfId="510" priority="282" stopIfTrue="1"/>
    <cfRule type="duplicateValues" dxfId="509" priority="283" stopIfTrue="1"/>
    <cfRule type="duplicateValues" dxfId="508" priority="284" stopIfTrue="1"/>
    <cfRule type="duplicateValues" dxfId="507" priority="285" stopIfTrue="1"/>
    <cfRule type="duplicateValues" dxfId="506" priority="286" stopIfTrue="1"/>
    <cfRule type="duplicateValues" dxfId="505" priority="287" stopIfTrue="1"/>
    <cfRule type="duplicateValues" dxfId="504" priority="288" stopIfTrue="1"/>
    <cfRule type="duplicateValues" dxfId="503" priority="289" stopIfTrue="1"/>
    <cfRule type="duplicateValues" dxfId="502" priority="290" stopIfTrue="1"/>
    <cfRule type="duplicateValues" dxfId="501" priority="291" stopIfTrue="1"/>
  </conditionalFormatting>
  <conditionalFormatting sqref="I15">
    <cfRule type="duplicateValues" dxfId="500" priority="266" stopIfTrue="1"/>
    <cfRule type="duplicateValues" dxfId="499" priority="267" stopIfTrue="1"/>
    <cfRule type="duplicateValues" dxfId="498" priority="268" stopIfTrue="1"/>
    <cfRule type="duplicateValues" dxfId="497" priority="269" stopIfTrue="1"/>
    <cfRule type="duplicateValues" dxfId="496" priority="270" stopIfTrue="1"/>
    <cfRule type="duplicateValues" dxfId="495" priority="271" stopIfTrue="1"/>
    <cfRule type="duplicateValues" dxfId="494" priority="272" stopIfTrue="1"/>
    <cfRule type="duplicateValues" dxfId="493" priority="273" stopIfTrue="1"/>
    <cfRule type="duplicateValues" dxfId="492" priority="274" stopIfTrue="1"/>
    <cfRule type="duplicateValues" dxfId="491" priority="275" stopIfTrue="1"/>
    <cfRule type="duplicateValues" dxfId="490" priority="276" stopIfTrue="1"/>
    <cfRule type="duplicateValues" dxfId="489" priority="277" stopIfTrue="1"/>
  </conditionalFormatting>
  <conditionalFormatting sqref="I11">
    <cfRule type="duplicateValues" dxfId="488" priority="265" stopIfTrue="1"/>
  </conditionalFormatting>
  <conditionalFormatting sqref="I9">
    <cfRule type="duplicateValues" dxfId="487" priority="264" stopIfTrue="1"/>
  </conditionalFormatting>
  <conditionalFormatting sqref="I15">
    <cfRule type="duplicateValues" dxfId="486" priority="263" stopIfTrue="1"/>
  </conditionalFormatting>
  <conditionalFormatting sqref="I13">
    <cfRule type="duplicateValues" dxfId="485" priority="262" stopIfTrue="1"/>
  </conditionalFormatting>
  <conditionalFormatting sqref="I9">
    <cfRule type="duplicateValues" dxfId="484" priority="255" stopIfTrue="1"/>
    <cfRule type="duplicateValues" dxfId="483" priority="256" stopIfTrue="1"/>
    <cfRule type="duplicateValues" dxfId="482" priority="257" stopIfTrue="1"/>
    <cfRule type="duplicateValues" dxfId="481" priority="258" stopIfTrue="1"/>
    <cfRule type="duplicateValues" dxfId="480" priority="259" stopIfTrue="1"/>
    <cfRule type="duplicateValues" dxfId="479" priority="260" stopIfTrue="1"/>
    <cfRule type="duplicateValues" dxfId="478" priority="261" stopIfTrue="1"/>
  </conditionalFormatting>
  <conditionalFormatting sqref="I11">
    <cfRule type="duplicateValues" dxfId="477" priority="248" stopIfTrue="1"/>
    <cfRule type="duplicateValues" dxfId="476" priority="249" stopIfTrue="1"/>
    <cfRule type="duplicateValues" dxfId="475" priority="250" stopIfTrue="1"/>
    <cfRule type="duplicateValues" dxfId="474" priority="251" stopIfTrue="1"/>
    <cfRule type="duplicateValues" dxfId="473" priority="252" stopIfTrue="1"/>
    <cfRule type="duplicateValues" dxfId="472" priority="253" stopIfTrue="1"/>
    <cfRule type="duplicateValues" dxfId="471" priority="254" stopIfTrue="1"/>
  </conditionalFormatting>
  <conditionalFormatting sqref="I13">
    <cfRule type="duplicateValues" dxfId="470" priority="241" stopIfTrue="1"/>
    <cfRule type="duplicateValues" dxfId="469" priority="242" stopIfTrue="1"/>
    <cfRule type="duplicateValues" dxfId="468" priority="243" stopIfTrue="1"/>
    <cfRule type="duplicateValues" dxfId="467" priority="244" stopIfTrue="1"/>
    <cfRule type="duplicateValues" dxfId="466" priority="245" stopIfTrue="1"/>
    <cfRule type="duplicateValues" dxfId="465" priority="246" stopIfTrue="1"/>
    <cfRule type="duplicateValues" dxfId="464" priority="247" stopIfTrue="1"/>
  </conditionalFormatting>
  <conditionalFormatting sqref="I15">
    <cfRule type="duplicateValues" dxfId="463" priority="235" stopIfTrue="1"/>
    <cfRule type="duplicateValues" dxfId="462" priority="236" stopIfTrue="1"/>
    <cfRule type="duplicateValues" dxfId="461" priority="237" stopIfTrue="1"/>
    <cfRule type="duplicateValues" dxfId="460" priority="238" stopIfTrue="1"/>
    <cfRule type="duplicateValues" dxfId="459" priority="239" stopIfTrue="1"/>
    <cfRule type="duplicateValues" dxfId="458" priority="240" stopIfTrue="1"/>
  </conditionalFormatting>
  <conditionalFormatting sqref="I9">
    <cfRule type="duplicateValues" dxfId="457" priority="221" stopIfTrue="1"/>
    <cfRule type="duplicateValues" dxfId="456" priority="222" stopIfTrue="1"/>
    <cfRule type="duplicateValues" dxfId="455" priority="223" stopIfTrue="1"/>
    <cfRule type="duplicateValues" dxfId="454" priority="224" stopIfTrue="1"/>
    <cfRule type="duplicateValues" dxfId="453" priority="225" stopIfTrue="1"/>
    <cfRule type="duplicateValues" dxfId="452" priority="226" stopIfTrue="1"/>
    <cfRule type="duplicateValues" dxfId="451" priority="227" stopIfTrue="1"/>
    <cfRule type="duplicateValues" dxfId="450" priority="228" stopIfTrue="1"/>
    <cfRule type="duplicateValues" dxfId="449" priority="229" stopIfTrue="1"/>
    <cfRule type="duplicateValues" dxfId="448" priority="230" stopIfTrue="1"/>
    <cfRule type="duplicateValues" dxfId="447" priority="231" stopIfTrue="1"/>
    <cfRule type="duplicateValues" dxfId="446" priority="232" stopIfTrue="1"/>
    <cfRule type="duplicateValues" dxfId="445" priority="233" stopIfTrue="1"/>
    <cfRule type="duplicateValues" dxfId="444" priority="234" stopIfTrue="1"/>
  </conditionalFormatting>
  <conditionalFormatting sqref="I11">
    <cfRule type="duplicateValues" dxfId="443" priority="207" stopIfTrue="1"/>
    <cfRule type="duplicateValues" dxfId="442" priority="208" stopIfTrue="1"/>
    <cfRule type="duplicateValues" dxfId="441" priority="209" stopIfTrue="1"/>
    <cfRule type="duplicateValues" dxfId="440" priority="210" stopIfTrue="1"/>
    <cfRule type="duplicateValues" dxfId="439" priority="211" stopIfTrue="1"/>
    <cfRule type="duplicateValues" dxfId="438" priority="212" stopIfTrue="1"/>
    <cfRule type="duplicateValues" dxfId="437" priority="213" stopIfTrue="1"/>
    <cfRule type="duplicateValues" dxfId="436" priority="214" stopIfTrue="1"/>
    <cfRule type="duplicateValues" dxfId="435" priority="215" stopIfTrue="1"/>
    <cfRule type="duplicateValues" dxfId="434" priority="216" stopIfTrue="1"/>
    <cfRule type="duplicateValues" dxfId="433" priority="217" stopIfTrue="1"/>
    <cfRule type="duplicateValues" dxfId="432" priority="218" stopIfTrue="1"/>
    <cfRule type="duplicateValues" dxfId="431" priority="219" stopIfTrue="1"/>
    <cfRule type="duplicateValues" dxfId="430" priority="220" stopIfTrue="1"/>
  </conditionalFormatting>
  <conditionalFormatting sqref="I13">
    <cfRule type="duplicateValues" dxfId="429" priority="193" stopIfTrue="1"/>
    <cfRule type="duplicateValues" dxfId="428" priority="194" stopIfTrue="1"/>
    <cfRule type="duplicateValues" dxfId="427" priority="195" stopIfTrue="1"/>
    <cfRule type="duplicateValues" dxfId="426" priority="196" stopIfTrue="1"/>
    <cfRule type="duplicateValues" dxfId="425" priority="197" stopIfTrue="1"/>
    <cfRule type="duplicateValues" dxfId="424" priority="198" stopIfTrue="1"/>
    <cfRule type="duplicateValues" dxfId="423" priority="199" stopIfTrue="1"/>
    <cfRule type="duplicateValues" dxfId="422" priority="200" stopIfTrue="1"/>
    <cfRule type="duplicateValues" dxfId="421" priority="201" stopIfTrue="1"/>
    <cfRule type="duplicateValues" dxfId="420" priority="202" stopIfTrue="1"/>
    <cfRule type="duplicateValues" dxfId="419" priority="203" stopIfTrue="1"/>
    <cfRule type="duplicateValues" dxfId="418" priority="204" stopIfTrue="1"/>
    <cfRule type="duplicateValues" dxfId="417" priority="205" stopIfTrue="1"/>
    <cfRule type="duplicateValues" dxfId="416" priority="206" stopIfTrue="1"/>
  </conditionalFormatting>
  <conditionalFormatting sqref="I15">
    <cfRule type="duplicateValues" dxfId="415" priority="181" stopIfTrue="1"/>
    <cfRule type="duplicateValues" dxfId="414" priority="182" stopIfTrue="1"/>
    <cfRule type="duplicateValues" dxfId="413" priority="183" stopIfTrue="1"/>
    <cfRule type="duplicateValues" dxfId="412" priority="184" stopIfTrue="1"/>
    <cfRule type="duplicateValues" dxfId="411" priority="185" stopIfTrue="1"/>
    <cfRule type="duplicateValues" dxfId="410" priority="186" stopIfTrue="1"/>
    <cfRule type="duplicateValues" dxfId="409" priority="187" stopIfTrue="1"/>
    <cfRule type="duplicateValues" dxfId="408" priority="188" stopIfTrue="1"/>
    <cfRule type="duplicateValues" dxfId="407" priority="189" stopIfTrue="1"/>
    <cfRule type="duplicateValues" dxfId="406" priority="190" stopIfTrue="1"/>
    <cfRule type="duplicateValues" dxfId="405" priority="191" stopIfTrue="1"/>
    <cfRule type="duplicateValues" dxfId="404" priority="192" stopIfTrue="1"/>
  </conditionalFormatting>
  <conditionalFormatting sqref="I11">
    <cfRule type="duplicateValues" dxfId="403" priority="180" stopIfTrue="1"/>
  </conditionalFormatting>
  <conditionalFormatting sqref="I9">
    <cfRule type="duplicateValues" dxfId="402" priority="179" stopIfTrue="1"/>
  </conditionalFormatting>
  <conditionalFormatting sqref="I13">
    <cfRule type="duplicateValues" dxfId="401" priority="178" stopIfTrue="1"/>
  </conditionalFormatting>
  <conditionalFormatting sqref="I9">
    <cfRule type="duplicateValues" dxfId="400" priority="171" stopIfTrue="1"/>
    <cfRule type="duplicateValues" dxfId="399" priority="172" stopIfTrue="1"/>
    <cfRule type="duplicateValues" dxfId="398" priority="173" stopIfTrue="1"/>
    <cfRule type="duplicateValues" dxfId="397" priority="174" stopIfTrue="1"/>
    <cfRule type="duplicateValues" dxfId="396" priority="175" stopIfTrue="1"/>
    <cfRule type="duplicateValues" dxfId="395" priority="176" stopIfTrue="1"/>
    <cfRule type="duplicateValues" dxfId="394" priority="177" stopIfTrue="1"/>
  </conditionalFormatting>
  <conditionalFormatting sqref="I11">
    <cfRule type="duplicateValues" dxfId="393" priority="164" stopIfTrue="1"/>
    <cfRule type="duplicateValues" dxfId="392" priority="165" stopIfTrue="1"/>
    <cfRule type="duplicateValues" dxfId="391" priority="166" stopIfTrue="1"/>
    <cfRule type="duplicateValues" dxfId="390" priority="167" stopIfTrue="1"/>
    <cfRule type="duplicateValues" dxfId="389" priority="168" stopIfTrue="1"/>
    <cfRule type="duplicateValues" dxfId="388" priority="169" stopIfTrue="1"/>
    <cfRule type="duplicateValues" dxfId="387" priority="170" stopIfTrue="1"/>
  </conditionalFormatting>
  <conditionalFormatting sqref="I13">
    <cfRule type="duplicateValues" dxfId="386" priority="157" stopIfTrue="1"/>
    <cfRule type="duplicateValues" dxfId="385" priority="158" stopIfTrue="1"/>
    <cfRule type="duplicateValues" dxfId="384" priority="159" stopIfTrue="1"/>
    <cfRule type="duplicateValues" dxfId="383" priority="160" stopIfTrue="1"/>
    <cfRule type="duplicateValues" dxfId="382" priority="161" stopIfTrue="1"/>
    <cfRule type="duplicateValues" dxfId="381" priority="162" stopIfTrue="1"/>
    <cfRule type="duplicateValues" dxfId="380" priority="163" stopIfTrue="1"/>
  </conditionalFormatting>
  <conditionalFormatting sqref="I9">
    <cfRule type="duplicateValues" dxfId="379" priority="143" stopIfTrue="1"/>
    <cfRule type="duplicateValues" dxfId="378" priority="144" stopIfTrue="1"/>
    <cfRule type="duplicateValues" dxfId="377" priority="145" stopIfTrue="1"/>
    <cfRule type="duplicateValues" dxfId="376" priority="146" stopIfTrue="1"/>
    <cfRule type="duplicateValues" dxfId="375" priority="147" stopIfTrue="1"/>
    <cfRule type="duplicateValues" dxfId="374" priority="148" stopIfTrue="1"/>
    <cfRule type="duplicateValues" dxfId="373" priority="149" stopIfTrue="1"/>
    <cfRule type="duplicateValues" dxfId="372" priority="150" stopIfTrue="1"/>
    <cfRule type="duplicateValues" dxfId="371" priority="151" stopIfTrue="1"/>
    <cfRule type="duplicateValues" dxfId="370" priority="152" stopIfTrue="1"/>
    <cfRule type="duplicateValues" dxfId="369" priority="153" stopIfTrue="1"/>
    <cfRule type="duplicateValues" dxfId="368" priority="154" stopIfTrue="1"/>
    <cfRule type="duplicateValues" dxfId="367" priority="155" stopIfTrue="1"/>
    <cfRule type="duplicateValues" dxfId="366" priority="156" stopIfTrue="1"/>
  </conditionalFormatting>
  <conditionalFormatting sqref="I11">
    <cfRule type="duplicateValues" dxfId="365" priority="129" stopIfTrue="1"/>
    <cfRule type="duplicateValues" dxfId="364" priority="130" stopIfTrue="1"/>
    <cfRule type="duplicateValues" dxfId="363" priority="131" stopIfTrue="1"/>
    <cfRule type="duplicateValues" dxfId="362" priority="132" stopIfTrue="1"/>
    <cfRule type="duplicateValues" dxfId="361" priority="133" stopIfTrue="1"/>
    <cfRule type="duplicateValues" dxfId="360" priority="134" stopIfTrue="1"/>
    <cfRule type="duplicateValues" dxfId="359" priority="135" stopIfTrue="1"/>
    <cfRule type="duplicateValues" dxfId="358" priority="136" stopIfTrue="1"/>
    <cfRule type="duplicateValues" dxfId="357" priority="137" stopIfTrue="1"/>
    <cfRule type="duplicateValues" dxfId="356" priority="138" stopIfTrue="1"/>
    <cfRule type="duplicateValues" dxfId="355" priority="139" stopIfTrue="1"/>
    <cfRule type="duplicateValues" dxfId="354" priority="140" stopIfTrue="1"/>
    <cfRule type="duplicateValues" dxfId="353" priority="141" stopIfTrue="1"/>
    <cfRule type="duplicateValues" dxfId="352" priority="142" stopIfTrue="1"/>
  </conditionalFormatting>
  <conditionalFormatting sqref="I13">
    <cfRule type="duplicateValues" dxfId="351" priority="115" stopIfTrue="1"/>
    <cfRule type="duplicateValues" dxfId="350" priority="116" stopIfTrue="1"/>
    <cfRule type="duplicateValues" dxfId="349" priority="117" stopIfTrue="1"/>
    <cfRule type="duplicateValues" dxfId="348" priority="118" stopIfTrue="1"/>
    <cfRule type="duplicateValues" dxfId="347" priority="119" stopIfTrue="1"/>
    <cfRule type="duplicateValues" dxfId="346" priority="120" stopIfTrue="1"/>
    <cfRule type="duplicateValues" dxfId="345" priority="121" stopIfTrue="1"/>
    <cfRule type="duplicateValues" dxfId="344" priority="122" stopIfTrue="1"/>
    <cfRule type="duplicateValues" dxfId="343" priority="123" stopIfTrue="1"/>
    <cfRule type="duplicateValues" dxfId="342" priority="124" stopIfTrue="1"/>
    <cfRule type="duplicateValues" dxfId="341" priority="125" stopIfTrue="1"/>
    <cfRule type="duplicateValues" dxfId="340" priority="126" stopIfTrue="1"/>
    <cfRule type="duplicateValues" dxfId="339" priority="127" stopIfTrue="1"/>
    <cfRule type="duplicateValues" dxfId="338" priority="128" stopIfTrue="1"/>
  </conditionalFormatting>
  <conditionalFormatting sqref="I11">
    <cfRule type="duplicateValues" dxfId="337" priority="114" stopIfTrue="1"/>
  </conditionalFormatting>
  <conditionalFormatting sqref="I9">
    <cfRule type="duplicateValues" dxfId="336" priority="113" stopIfTrue="1"/>
  </conditionalFormatting>
  <conditionalFormatting sqref="I13">
    <cfRule type="duplicateValues" dxfId="335" priority="112" stopIfTrue="1"/>
  </conditionalFormatting>
  <conditionalFormatting sqref="I9">
    <cfRule type="duplicateValues" dxfId="334" priority="105" stopIfTrue="1"/>
    <cfRule type="duplicateValues" dxfId="333" priority="106" stopIfTrue="1"/>
    <cfRule type="duplicateValues" dxfId="332" priority="107" stopIfTrue="1"/>
    <cfRule type="duplicateValues" dxfId="331" priority="108" stopIfTrue="1"/>
    <cfRule type="duplicateValues" dxfId="330" priority="109" stopIfTrue="1"/>
    <cfRule type="duplicateValues" dxfId="329" priority="110" stopIfTrue="1"/>
    <cfRule type="duplicateValues" dxfId="328" priority="111" stopIfTrue="1"/>
  </conditionalFormatting>
  <conditionalFormatting sqref="I11">
    <cfRule type="duplicateValues" dxfId="327" priority="98" stopIfTrue="1"/>
    <cfRule type="duplicateValues" dxfId="326" priority="99" stopIfTrue="1"/>
    <cfRule type="duplicateValues" dxfId="325" priority="100" stopIfTrue="1"/>
    <cfRule type="duplicateValues" dxfId="324" priority="101" stopIfTrue="1"/>
    <cfRule type="duplicateValues" dxfId="323" priority="102" stopIfTrue="1"/>
    <cfRule type="duplicateValues" dxfId="322" priority="103" stopIfTrue="1"/>
    <cfRule type="duplicateValues" dxfId="321" priority="104" stopIfTrue="1"/>
  </conditionalFormatting>
  <conditionalFormatting sqref="I13">
    <cfRule type="duplicateValues" dxfId="320" priority="91" stopIfTrue="1"/>
    <cfRule type="duplicateValues" dxfId="319" priority="92" stopIfTrue="1"/>
    <cfRule type="duplicateValues" dxfId="318" priority="93" stopIfTrue="1"/>
    <cfRule type="duplicateValues" dxfId="317" priority="94" stopIfTrue="1"/>
    <cfRule type="duplicateValues" dxfId="316" priority="95" stopIfTrue="1"/>
    <cfRule type="duplicateValues" dxfId="315" priority="96" stopIfTrue="1"/>
    <cfRule type="duplicateValues" dxfId="314" priority="97" stopIfTrue="1"/>
  </conditionalFormatting>
  <conditionalFormatting sqref="I9">
    <cfRule type="duplicateValues" dxfId="313" priority="77" stopIfTrue="1"/>
    <cfRule type="duplicateValues" dxfId="312" priority="78" stopIfTrue="1"/>
    <cfRule type="duplicateValues" dxfId="311" priority="79" stopIfTrue="1"/>
    <cfRule type="duplicateValues" dxfId="310" priority="80" stopIfTrue="1"/>
    <cfRule type="duplicateValues" dxfId="309" priority="81" stopIfTrue="1"/>
    <cfRule type="duplicateValues" dxfId="308" priority="82" stopIfTrue="1"/>
    <cfRule type="duplicateValues" dxfId="307" priority="83" stopIfTrue="1"/>
    <cfRule type="duplicateValues" dxfId="306" priority="84" stopIfTrue="1"/>
    <cfRule type="duplicateValues" dxfId="305" priority="85" stopIfTrue="1"/>
    <cfRule type="duplicateValues" dxfId="304" priority="86" stopIfTrue="1"/>
    <cfRule type="duplicateValues" dxfId="303" priority="87" stopIfTrue="1"/>
    <cfRule type="duplicateValues" dxfId="302" priority="88" stopIfTrue="1"/>
    <cfRule type="duplicateValues" dxfId="301" priority="89" stopIfTrue="1"/>
    <cfRule type="duplicateValues" dxfId="300" priority="90" stopIfTrue="1"/>
  </conditionalFormatting>
  <conditionalFormatting sqref="I11">
    <cfRule type="duplicateValues" dxfId="299" priority="63" stopIfTrue="1"/>
    <cfRule type="duplicateValues" dxfId="298" priority="64" stopIfTrue="1"/>
    <cfRule type="duplicateValues" dxfId="297" priority="65" stopIfTrue="1"/>
    <cfRule type="duplicateValues" dxfId="296" priority="66" stopIfTrue="1"/>
    <cfRule type="duplicateValues" dxfId="295" priority="67" stopIfTrue="1"/>
    <cfRule type="duplicateValues" dxfId="294" priority="68" stopIfTrue="1"/>
    <cfRule type="duplicateValues" dxfId="293" priority="69" stopIfTrue="1"/>
    <cfRule type="duplicateValues" dxfId="292" priority="70" stopIfTrue="1"/>
    <cfRule type="duplicateValues" dxfId="291" priority="71" stopIfTrue="1"/>
    <cfRule type="duplicateValues" dxfId="290" priority="72" stopIfTrue="1"/>
    <cfRule type="duplicateValues" dxfId="289" priority="73" stopIfTrue="1"/>
    <cfRule type="duplicateValues" dxfId="288" priority="74" stopIfTrue="1"/>
    <cfRule type="duplicateValues" dxfId="287" priority="75" stopIfTrue="1"/>
    <cfRule type="duplicateValues" dxfId="286" priority="76" stopIfTrue="1"/>
  </conditionalFormatting>
  <conditionalFormatting sqref="I13">
    <cfRule type="duplicateValues" dxfId="285" priority="49" stopIfTrue="1"/>
    <cfRule type="duplicateValues" dxfId="284" priority="50" stopIfTrue="1"/>
    <cfRule type="duplicateValues" dxfId="283" priority="51" stopIfTrue="1"/>
    <cfRule type="duplicateValues" dxfId="282" priority="52" stopIfTrue="1"/>
    <cfRule type="duplicateValues" dxfId="281" priority="53" stopIfTrue="1"/>
    <cfRule type="duplicateValues" dxfId="280" priority="54" stopIfTrue="1"/>
    <cfRule type="duplicateValues" dxfId="279" priority="55" stopIfTrue="1"/>
    <cfRule type="duplicateValues" dxfId="278" priority="56" stopIfTrue="1"/>
    <cfRule type="duplicateValues" dxfId="277" priority="57" stopIfTrue="1"/>
    <cfRule type="duplicateValues" dxfId="276" priority="58" stopIfTrue="1"/>
    <cfRule type="duplicateValues" dxfId="275" priority="59" stopIfTrue="1"/>
    <cfRule type="duplicateValues" dxfId="274" priority="60" stopIfTrue="1"/>
    <cfRule type="duplicateValues" dxfId="273" priority="61" stopIfTrue="1"/>
    <cfRule type="duplicateValues" dxfId="272" priority="62" stopIfTrue="1"/>
  </conditionalFormatting>
  <conditionalFormatting sqref="I15">
    <cfRule type="duplicateValues" dxfId="271" priority="48" stopIfTrue="1"/>
  </conditionalFormatting>
  <conditionalFormatting sqref="I15">
    <cfRule type="duplicateValues" dxfId="270" priority="47" stopIfTrue="1"/>
  </conditionalFormatting>
  <conditionalFormatting sqref="I15">
    <cfRule type="duplicateValues" dxfId="269" priority="46" stopIfTrue="1"/>
  </conditionalFormatting>
  <conditionalFormatting sqref="I15">
    <cfRule type="duplicateValues" dxfId="268" priority="45" stopIfTrue="1"/>
  </conditionalFormatting>
  <conditionalFormatting sqref="I15">
    <cfRule type="duplicateValues" dxfId="267" priority="44" stopIfTrue="1"/>
  </conditionalFormatting>
  <conditionalFormatting sqref="I15">
    <cfRule type="duplicateValues" dxfId="266" priority="43" stopIfTrue="1"/>
  </conditionalFormatting>
  <conditionalFormatting sqref="I15">
    <cfRule type="duplicateValues" dxfId="265" priority="37" stopIfTrue="1"/>
    <cfRule type="duplicateValues" dxfId="264" priority="38" stopIfTrue="1"/>
    <cfRule type="duplicateValues" dxfId="263" priority="39" stopIfTrue="1"/>
    <cfRule type="duplicateValues" dxfId="262" priority="40" stopIfTrue="1"/>
    <cfRule type="duplicateValues" dxfId="261" priority="41" stopIfTrue="1"/>
    <cfRule type="duplicateValues" dxfId="260" priority="42" stopIfTrue="1"/>
  </conditionalFormatting>
  <conditionalFormatting sqref="I15">
    <cfRule type="duplicateValues" dxfId="259" priority="25" stopIfTrue="1"/>
    <cfRule type="duplicateValues" dxfId="258" priority="26" stopIfTrue="1"/>
    <cfRule type="duplicateValues" dxfId="257" priority="27" stopIfTrue="1"/>
    <cfRule type="duplicateValues" dxfId="256" priority="28" stopIfTrue="1"/>
    <cfRule type="duplicateValues" dxfId="255" priority="29" stopIfTrue="1"/>
    <cfRule type="duplicateValues" dxfId="254" priority="30" stopIfTrue="1"/>
    <cfRule type="duplicateValues" dxfId="253" priority="31" stopIfTrue="1"/>
    <cfRule type="duplicateValues" dxfId="252" priority="32" stopIfTrue="1"/>
    <cfRule type="duplicateValues" dxfId="251" priority="33" stopIfTrue="1"/>
    <cfRule type="duplicateValues" dxfId="250" priority="34" stopIfTrue="1"/>
    <cfRule type="duplicateValues" dxfId="249" priority="35" stopIfTrue="1"/>
    <cfRule type="duplicateValues" dxfId="248" priority="36" stopIfTrue="1"/>
  </conditionalFormatting>
  <conditionalFormatting sqref="I9">
    <cfRule type="duplicateValues" dxfId="247" priority="24" stopIfTrue="1"/>
  </conditionalFormatting>
  <conditionalFormatting sqref="I9">
    <cfRule type="duplicateValues" dxfId="246" priority="23" stopIfTrue="1"/>
  </conditionalFormatting>
  <conditionalFormatting sqref="I9">
    <cfRule type="duplicateValues" dxfId="245" priority="22" stopIfTrue="1"/>
  </conditionalFormatting>
  <conditionalFormatting sqref="I9">
    <cfRule type="duplicateValues" dxfId="244" priority="21" stopIfTrue="1"/>
  </conditionalFormatting>
  <conditionalFormatting sqref="I9">
    <cfRule type="duplicateValues" dxfId="243" priority="20" stopIfTrue="1"/>
  </conditionalFormatting>
  <conditionalFormatting sqref="I9">
    <cfRule type="duplicateValues" dxfId="242" priority="19" stopIfTrue="1"/>
  </conditionalFormatting>
  <conditionalFormatting sqref="I9">
    <cfRule type="duplicateValues" dxfId="241" priority="13" stopIfTrue="1"/>
    <cfRule type="duplicateValues" dxfId="240" priority="14" stopIfTrue="1"/>
    <cfRule type="duplicateValues" dxfId="239" priority="15" stopIfTrue="1"/>
    <cfRule type="duplicateValues" dxfId="238" priority="16" stopIfTrue="1"/>
    <cfRule type="duplicateValues" dxfId="237" priority="17" stopIfTrue="1"/>
    <cfRule type="duplicateValues" dxfId="236" priority="18" stopIfTrue="1"/>
  </conditionalFormatting>
  <conditionalFormatting sqref="I9">
    <cfRule type="duplicateValues" dxfId="235" priority="1" stopIfTrue="1"/>
    <cfRule type="duplicateValues" dxfId="234" priority="2" stopIfTrue="1"/>
    <cfRule type="duplicateValues" dxfId="233" priority="3" stopIfTrue="1"/>
    <cfRule type="duplicateValues" dxfId="232" priority="4" stopIfTrue="1"/>
    <cfRule type="duplicateValues" dxfId="231" priority="5" stopIfTrue="1"/>
    <cfRule type="duplicateValues" dxfId="230" priority="6" stopIfTrue="1"/>
    <cfRule type="duplicateValues" dxfId="229" priority="7" stopIfTrue="1"/>
    <cfRule type="duplicateValues" dxfId="228" priority="8" stopIfTrue="1"/>
    <cfRule type="duplicateValues" dxfId="227" priority="9" stopIfTrue="1"/>
    <cfRule type="duplicateValues" dxfId="226" priority="10" stopIfTrue="1"/>
    <cfRule type="duplicateValues" dxfId="225" priority="11" stopIfTrue="1"/>
    <cfRule type="duplicateValues" dxfId="224" priority="12" stopIfTrue="1"/>
  </conditionalFormatting>
  <pageMargins left="0.23622047244094491" right="0.23622047244094491" top="0.15748031496062992" bottom="0.15748031496062992" header="0.31496062992125984" footer="0.31496062992125984"/>
  <pageSetup paperSize="9" scale="74" orientation="landscape"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L13"/>
  <sheetViews>
    <sheetView workbookViewId="0">
      <selection activeCell="K2" sqref="K2"/>
    </sheetView>
  </sheetViews>
  <sheetFormatPr baseColWidth="10" defaultColWidth="11.453125" defaultRowHeight="10"/>
  <cols>
    <col min="1" max="1" width="5.26953125" style="10" customWidth="1"/>
    <col min="2" max="2" width="5.26953125" style="11" customWidth="1"/>
    <col min="3" max="3" width="19" style="1" customWidth="1"/>
    <col min="4" max="4" width="19.90625" style="1" customWidth="1"/>
    <col min="5" max="5" width="5.26953125" style="1" customWidth="1"/>
    <col min="6" max="6" width="6.81640625" style="13" customWidth="1"/>
    <col min="7" max="7" width="21.26953125" style="11" customWidth="1"/>
    <col min="8" max="8" width="21.36328125" style="11" customWidth="1"/>
    <col min="9" max="9" width="21.54296875" style="11" customWidth="1"/>
    <col min="10" max="10" width="19.6328125" style="11" customWidth="1"/>
    <col min="11" max="11" width="16.08984375" style="1" customWidth="1"/>
    <col min="12" max="12" width="14.453125" style="1" customWidth="1"/>
    <col min="13" max="16384" width="11.453125" style="1"/>
  </cols>
  <sheetData>
    <row r="1" spans="1:12" ht="100" customHeight="1">
      <c r="A1" s="907"/>
      <c r="B1" s="907"/>
      <c r="C1" s="907"/>
      <c r="D1" s="907"/>
      <c r="E1" s="907"/>
      <c r="F1" s="907"/>
      <c r="G1" s="907"/>
      <c r="H1" s="907"/>
      <c r="I1" s="907"/>
      <c r="J1" s="907"/>
      <c r="K1" s="907"/>
    </row>
    <row r="2" spans="1:12" s="3" customFormat="1" ht="21" customHeight="1">
      <c r="A2" s="775" t="s">
        <v>235</v>
      </c>
      <c r="B2" s="775"/>
      <c r="C2" s="775"/>
      <c r="D2" s="775"/>
      <c r="E2" s="775"/>
      <c r="F2" s="775"/>
      <c r="G2" s="775"/>
      <c r="H2" s="775"/>
      <c r="I2" s="775"/>
      <c r="J2" s="775"/>
      <c r="K2" s="737" t="s">
        <v>182</v>
      </c>
    </row>
    <row r="3" spans="1:12" ht="20.149999999999999" customHeight="1" thickBot="1">
      <c r="A3" s="60" t="s">
        <v>0</v>
      </c>
      <c r="B3" s="61" t="s">
        <v>1</v>
      </c>
      <c r="C3" s="62" t="s">
        <v>2</v>
      </c>
      <c r="D3" s="62" t="s">
        <v>10</v>
      </c>
      <c r="E3" s="61" t="s">
        <v>11</v>
      </c>
      <c r="F3" s="63" t="s">
        <v>12</v>
      </c>
      <c r="G3" s="61" t="s">
        <v>28</v>
      </c>
      <c r="H3" s="61" t="s">
        <v>22</v>
      </c>
      <c r="I3" s="61" t="s">
        <v>29</v>
      </c>
      <c r="J3" s="61" t="s">
        <v>27</v>
      </c>
      <c r="K3" s="62" t="s">
        <v>228</v>
      </c>
      <c r="L3" s="62" t="s">
        <v>18</v>
      </c>
    </row>
    <row r="4" spans="1:12" ht="16" customHeight="1" thickTop="1" thickBot="1">
      <c r="A4" s="1616"/>
      <c r="B4" s="964"/>
      <c r="C4" s="565"/>
      <c r="D4" s="1659"/>
      <c r="E4" s="939"/>
      <c r="F4" s="942"/>
      <c r="G4" s="1614"/>
      <c r="H4" s="970"/>
      <c r="I4" s="1614"/>
      <c r="J4" s="1614"/>
      <c r="K4" s="1676"/>
      <c r="L4" s="979"/>
    </row>
    <row r="5" spans="1:12" ht="16" customHeight="1" thickTop="1" thickBot="1">
      <c r="A5" s="1616"/>
      <c r="B5" s="964"/>
      <c r="C5" s="24"/>
      <c r="D5" s="1659"/>
      <c r="E5" s="939"/>
      <c r="F5" s="942"/>
      <c r="G5" s="1627"/>
      <c r="H5" s="971"/>
      <c r="I5" s="1627"/>
      <c r="J5" s="1627"/>
      <c r="K5" s="1677"/>
      <c r="L5" s="978"/>
    </row>
    <row r="6" spans="1:12" ht="16" customHeight="1" thickTop="1" thickBot="1">
      <c r="A6" s="1616"/>
      <c r="B6" s="964"/>
      <c r="C6" s="565"/>
      <c r="D6" s="1659"/>
      <c r="E6" s="939"/>
      <c r="F6" s="942"/>
      <c r="G6" s="1614"/>
      <c r="H6" s="1614"/>
      <c r="I6" s="1614"/>
      <c r="J6" s="970"/>
      <c r="K6" s="1674"/>
      <c r="L6" s="1657"/>
    </row>
    <row r="7" spans="1:12" ht="16" customHeight="1" thickTop="1" thickBot="1">
      <c r="A7" s="1616"/>
      <c r="B7" s="964"/>
      <c r="C7" s="24"/>
      <c r="D7" s="1659"/>
      <c r="E7" s="939"/>
      <c r="F7" s="942"/>
      <c r="G7" s="1627"/>
      <c r="H7" s="1627"/>
      <c r="I7" s="1627"/>
      <c r="J7" s="971"/>
      <c r="K7" s="1675"/>
      <c r="L7" s="1658"/>
    </row>
    <row r="8" spans="1:12" ht="16" customHeight="1" thickTop="1" thickBot="1">
      <c r="A8" s="1616"/>
      <c r="B8" s="964"/>
      <c r="C8" s="565"/>
      <c r="D8" s="1659"/>
      <c r="E8" s="939"/>
      <c r="F8" s="942"/>
      <c r="G8" s="1614"/>
      <c r="H8" s="1614"/>
      <c r="I8" s="1614"/>
      <c r="J8" s="1679"/>
      <c r="K8" s="1678"/>
      <c r="L8" s="1655"/>
    </row>
    <row r="9" spans="1:12" ht="16" customHeight="1" thickTop="1" thickBot="1">
      <c r="A9" s="1616"/>
      <c r="B9" s="964"/>
      <c r="C9" s="24"/>
      <c r="D9" s="1659"/>
      <c r="E9" s="939"/>
      <c r="F9" s="942"/>
      <c r="G9" s="1627"/>
      <c r="H9" s="1627"/>
      <c r="I9" s="1627"/>
      <c r="J9" s="1680"/>
      <c r="K9" s="1678"/>
      <c r="L9" s="1655"/>
    </row>
    <row r="10" spans="1:12" ht="16" customHeight="1" thickTop="1" thickBot="1">
      <c r="A10" s="1616"/>
      <c r="B10" s="964"/>
      <c r="C10" s="565"/>
      <c r="D10" s="1659"/>
      <c r="E10" s="939"/>
      <c r="F10" s="942"/>
      <c r="G10" s="1614"/>
      <c r="H10" s="970"/>
      <c r="I10" s="1614"/>
      <c r="J10" s="1672"/>
      <c r="K10" s="1655"/>
      <c r="L10" s="1655"/>
    </row>
    <row r="11" spans="1:12" ht="16" customHeight="1" thickTop="1" thickBot="1">
      <c r="A11" s="1616"/>
      <c r="B11" s="964"/>
      <c r="C11" s="24"/>
      <c r="D11" s="1659"/>
      <c r="E11" s="939"/>
      <c r="F11" s="942"/>
      <c r="G11" s="1627"/>
      <c r="H11" s="971"/>
      <c r="I11" s="1627"/>
      <c r="J11" s="1673"/>
      <c r="K11" s="1655"/>
      <c r="L11" s="1655"/>
    </row>
    <row r="12" spans="1:12" ht="47.25" customHeight="1" thickTop="1">
      <c r="A12" s="1664" t="s">
        <v>82</v>
      </c>
      <c r="B12" s="1296"/>
      <c r="C12" s="1296"/>
      <c r="D12" s="1296"/>
      <c r="E12" s="1296"/>
      <c r="F12" s="1296"/>
      <c r="G12" s="1296"/>
      <c r="H12" s="1296"/>
      <c r="I12" s="1296"/>
      <c r="J12" s="1296"/>
      <c r="K12" s="1296"/>
      <c r="L12" s="1296"/>
    </row>
    <row r="13" spans="1:12" s="3" customFormat="1" ht="21" customHeight="1">
      <c r="A13" s="775"/>
      <c r="B13" s="775"/>
      <c r="C13" s="775"/>
      <c r="D13" s="775"/>
      <c r="E13" s="775"/>
      <c r="F13" s="775"/>
      <c r="G13" s="775"/>
      <c r="H13" s="775"/>
      <c r="I13" s="775"/>
      <c r="J13" s="775"/>
      <c r="K13" s="71"/>
    </row>
  </sheetData>
  <mergeCells count="48">
    <mergeCell ref="K8:K9"/>
    <mergeCell ref="A8:A9"/>
    <mergeCell ref="B8:B9"/>
    <mergeCell ref="D8:D9"/>
    <mergeCell ref="E8:E9"/>
    <mergeCell ref="F8:F9"/>
    <mergeCell ref="G8:G9"/>
    <mergeCell ref="H8:H9"/>
    <mergeCell ref="I8:I9"/>
    <mergeCell ref="J8:J9"/>
    <mergeCell ref="A1:K1"/>
    <mergeCell ref="A2:J2"/>
    <mergeCell ref="A6:A7"/>
    <mergeCell ref="B6:B7"/>
    <mergeCell ref="D6:D7"/>
    <mergeCell ref="E6:E7"/>
    <mergeCell ref="F6:F7"/>
    <mergeCell ref="A4:A5"/>
    <mergeCell ref="B4:B5"/>
    <mergeCell ref="D4:D5"/>
    <mergeCell ref="E4:E5"/>
    <mergeCell ref="F4:F5"/>
    <mergeCell ref="G6:G7"/>
    <mergeCell ref="H6:H7"/>
    <mergeCell ref="I6:I7"/>
    <mergeCell ref="J6:J7"/>
    <mergeCell ref="G4:G5"/>
    <mergeCell ref="K6:K7"/>
    <mergeCell ref="H4:H5"/>
    <mergeCell ref="I4:I5"/>
    <mergeCell ref="J4:J5"/>
    <mergeCell ref="K4:K5"/>
    <mergeCell ref="L4:L5"/>
    <mergeCell ref="L6:L7"/>
    <mergeCell ref="L8:L9"/>
    <mergeCell ref="L10:L11"/>
    <mergeCell ref="A13:J13"/>
    <mergeCell ref="H10:H11"/>
    <mergeCell ref="I10:I11"/>
    <mergeCell ref="J10:J11"/>
    <mergeCell ref="K10:K11"/>
    <mergeCell ref="G10:G11"/>
    <mergeCell ref="A10:A11"/>
    <mergeCell ref="B10:B11"/>
    <mergeCell ref="D10:D11"/>
    <mergeCell ref="E10:E11"/>
    <mergeCell ref="F10:F11"/>
    <mergeCell ref="A12:L12"/>
  </mergeCells>
  <conditionalFormatting sqref="H10">
    <cfRule type="duplicateValues" dxfId="223" priority="228" stopIfTrue="1"/>
  </conditionalFormatting>
  <conditionalFormatting sqref="H10">
    <cfRule type="duplicateValues" dxfId="222" priority="224" stopIfTrue="1"/>
  </conditionalFormatting>
  <conditionalFormatting sqref="H10">
    <cfRule type="duplicateValues" dxfId="221" priority="223" stopIfTrue="1"/>
  </conditionalFormatting>
  <conditionalFormatting sqref="H10">
    <cfRule type="duplicateValues" dxfId="220" priority="219" stopIfTrue="1"/>
    <cfRule type="duplicateValues" dxfId="219" priority="220" stopIfTrue="1"/>
    <cfRule type="duplicateValues" dxfId="218" priority="221" stopIfTrue="1"/>
  </conditionalFormatting>
  <conditionalFormatting sqref="H10">
    <cfRule type="duplicateValues" dxfId="217" priority="213" stopIfTrue="1"/>
    <cfRule type="duplicateValues" dxfId="216" priority="214" stopIfTrue="1"/>
    <cfRule type="duplicateValues" dxfId="215" priority="215" stopIfTrue="1"/>
    <cfRule type="duplicateValues" dxfId="214" priority="216" stopIfTrue="1"/>
    <cfRule type="duplicateValues" dxfId="213" priority="217" stopIfTrue="1"/>
    <cfRule type="duplicateValues" dxfId="212" priority="218" stopIfTrue="1"/>
  </conditionalFormatting>
  <conditionalFormatting sqref="I10">
    <cfRule type="duplicateValues" dxfId="211" priority="211" stopIfTrue="1"/>
    <cfRule type="duplicateValues" dxfId="210" priority="212" stopIfTrue="1"/>
  </conditionalFormatting>
  <conditionalFormatting sqref="H10">
    <cfRule type="duplicateValues" dxfId="209" priority="210" stopIfTrue="1"/>
  </conditionalFormatting>
  <conditionalFormatting sqref="H10">
    <cfRule type="duplicateValues" dxfId="208" priority="209" stopIfTrue="1"/>
  </conditionalFormatting>
  <conditionalFormatting sqref="H10">
    <cfRule type="duplicateValues" dxfId="207" priority="208" stopIfTrue="1"/>
  </conditionalFormatting>
  <conditionalFormatting sqref="H10">
    <cfRule type="duplicateValues" dxfId="206" priority="205" stopIfTrue="1"/>
    <cfRule type="duplicateValues" dxfId="205" priority="206" stopIfTrue="1"/>
    <cfRule type="duplicateValues" dxfId="204" priority="207" stopIfTrue="1"/>
  </conditionalFormatting>
  <conditionalFormatting sqref="H10">
    <cfRule type="duplicateValues" dxfId="203" priority="199" stopIfTrue="1"/>
    <cfRule type="duplicateValues" dxfId="202" priority="200" stopIfTrue="1"/>
    <cfRule type="duplicateValues" dxfId="201" priority="201" stopIfTrue="1"/>
    <cfRule type="duplicateValues" dxfId="200" priority="202" stopIfTrue="1"/>
    <cfRule type="duplicateValues" dxfId="199" priority="203" stopIfTrue="1"/>
    <cfRule type="duplicateValues" dxfId="198" priority="204" stopIfTrue="1"/>
  </conditionalFormatting>
  <conditionalFormatting sqref="I10">
    <cfRule type="duplicateValues" dxfId="197" priority="197" stopIfTrue="1"/>
    <cfRule type="duplicateValues" dxfId="196" priority="198" stopIfTrue="1"/>
  </conditionalFormatting>
  <conditionalFormatting sqref="H10">
    <cfRule type="duplicateValues" dxfId="195" priority="196" stopIfTrue="1"/>
  </conditionalFormatting>
  <conditionalFormatting sqref="H10">
    <cfRule type="duplicateValues" dxfId="194" priority="195" stopIfTrue="1"/>
  </conditionalFormatting>
  <conditionalFormatting sqref="H10">
    <cfRule type="duplicateValues" dxfId="193" priority="194" stopIfTrue="1"/>
  </conditionalFormatting>
  <conditionalFormatting sqref="H10">
    <cfRule type="duplicateValues" dxfId="192" priority="191" stopIfTrue="1"/>
    <cfRule type="duplicateValues" dxfId="191" priority="192" stopIfTrue="1"/>
    <cfRule type="duplicateValues" dxfId="190" priority="193" stopIfTrue="1"/>
  </conditionalFormatting>
  <conditionalFormatting sqref="H10">
    <cfRule type="duplicateValues" dxfId="189" priority="185" stopIfTrue="1"/>
    <cfRule type="duplicateValues" dxfId="188" priority="186" stopIfTrue="1"/>
    <cfRule type="duplicateValues" dxfId="187" priority="187" stopIfTrue="1"/>
    <cfRule type="duplicateValues" dxfId="186" priority="188" stopIfTrue="1"/>
    <cfRule type="duplicateValues" dxfId="185" priority="189" stopIfTrue="1"/>
    <cfRule type="duplicateValues" dxfId="184" priority="190" stopIfTrue="1"/>
  </conditionalFormatting>
  <conditionalFormatting sqref="I10">
    <cfRule type="duplicateValues" dxfId="183" priority="183" stopIfTrue="1"/>
    <cfRule type="duplicateValues" dxfId="182" priority="184" stopIfTrue="1"/>
  </conditionalFormatting>
  <conditionalFormatting sqref="H10">
    <cfRule type="duplicateValues" dxfId="181" priority="182" stopIfTrue="1"/>
  </conditionalFormatting>
  <conditionalFormatting sqref="H10">
    <cfRule type="duplicateValues" dxfId="180" priority="181" stopIfTrue="1"/>
  </conditionalFormatting>
  <conditionalFormatting sqref="H10">
    <cfRule type="duplicateValues" dxfId="179" priority="180" stopIfTrue="1"/>
  </conditionalFormatting>
  <conditionalFormatting sqref="H10">
    <cfRule type="duplicateValues" dxfId="178" priority="177" stopIfTrue="1"/>
    <cfRule type="duplicateValues" dxfId="177" priority="178" stopIfTrue="1"/>
    <cfRule type="duplicateValues" dxfId="176" priority="179" stopIfTrue="1"/>
  </conditionalFormatting>
  <conditionalFormatting sqref="H10">
    <cfRule type="duplicateValues" dxfId="175" priority="171" stopIfTrue="1"/>
    <cfRule type="duplicateValues" dxfId="174" priority="172" stopIfTrue="1"/>
    <cfRule type="duplicateValues" dxfId="173" priority="173" stopIfTrue="1"/>
    <cfRule type="duplicateValues" dxfId="172" priority="174" stopIfTrue="1"/>
    <cfRule type="duplicateValues" dxfId="171" priority="175" stopIfTrue="1"/>
    <cfRule type="duplicateValues" dxfId="170" priority="176" stopIfTrue="1"/>
  </conditionalFormatting>
  <conditionalFormatting sqref="I10">
    <cfRule type="duplicateValues" dxfId="169" priority="169" stopIfTrue="1"/>
    <cfRule type="duplicateValues" dxfId="168" priority="170" stopIfTrue="1"/>
  </conditionalFormatting>
  <conditionalFormatting sqref="H10">
    <cfRule type="duplicateValues" dxfId="167" priority="168" stopIfTrue="1"/>
  </conditionalFormatting>
  <conditionalFormatting sqref="H10">
    <cfRule type="duplicateValues" dxfId="166" priority="167" stopIfTrue="1"/>
  </conditionalFormatting>
  <conditionalFormatting sqref="H10">
    <cfRule type="duplicateValues" dxfId="165" priority="166" stopIfTrue="1"/>
  </conditionalFormatting>
  <conditionalFormatting sqref="H10">
    <cfRule type="duplicateValues" dxfId="164" priority="163" stopIfTrue="1"/>
    <cfRule type="duplicateValues" dxfId="163" priority="164" stopIfTrue="1"/>
    <cfRule type="duplicateValues" dxfId="162" priority="165" stopIfTrue="1"/>
  </conditionalFormatting>
  <conditionalFormatting sqref="H10">
    <cfRule type="duplicateValues" dxfId="161" priority="157" stopIfTrue="1"/>
    <cfRule type="duplicateValues" dxfId="160" priority="158" stopIfTrue="1"/>
    <cfRule type="duplicateValues" dxfId="159" priority="159" stopIfTrue="1"/>
    <cfRule type="duplicateValues" dxfId="158" priority="160" stopIfTrue="1"/>
    <cfRule type="duplicateValues" dxfId="157" priority="161" stopIfTrue="1"/>
    <cfRule type="duplicateValues" dxfId="156" priority="162" stopIfTrue="1"/>
  </conditionalFormatting>
  <conditionalFormatting sqref="I10">
    <cfRule type="duplicateValues" dxfId="155" priority="155" stopIfTrue="1"/>
    <cfRule type="duplicateValues" dxfId="154" priority="156" stopIfTrue="1"/>
  </conditionalFormatting>
  <conditionalFormatting sqref="H10">
    <cfRule type="duplicateValues" dxfId="153" priority="154" stopIfTrue="1"/>
  </conditionalFormatting>
  <conditionalFormatting sqref="H10">
    <cfRule type="duplicateValues" dxfId="152" priority="153" stopIfTrue="1"/>
  </conditionalFormatting>
  <conditionalFormatting sqref="H10">
    <cfRule type="duplicateValues" dxfId="151" priority="152" stopIfTrue="1"/>
  </conditionalFormatting>
  <conditionalFormatting sqref="H10">
    <cfRule type="duplicateValues" dxfId="150" priority="149" stopIfTrue="1"/>
    <cfRule type="duplicateValues" dxfId="149" priority="150" stopIfTrue="1"/>
    <cfRule type="duplicateValues" dxfId="148" priority="151" stopIfTrue="1"/>
  </conditionalFormatting>
  <conditionalFormatting sqref="H10">
    <cfRule type="duplicateValues" dxfId="147" priority="143" stopIfTrue="1"/>
    <cfRule type="duplicateValues" dxfId="146" priority="144" stopIfTrue="1"/>
    <cfRule type="duplicateValues" dxfId="145" priority="145" stopIfTrue="1"/>
    <cfRule type="duplicateValues" dxfId="144" priority="146" stopIfTrue="1"/>
    <cfRule type="duplicateValues" dxfId="143" priority="147" stopIfTrue="1"/>
    <cfRule type="duplicateValues" dxfId="142" priority="148" stopIfTrue="1"/>
  </conditionalFormatting>
  <conditionalFormatting sqref="I10">
    <cfRule type="duplicateValues" dxfId="141" priority="141" stopIfTrue="1"/>
    <cfRule type="duplicateValues" dxfId="140" priority="142" stopIfTrue="1"/>
  </conditionalFormatting>
  <conditionalFormatting sqref="H10">
    <cfRule type="duplicateValues" dxfId="139" priority="140" stopIfTrue="1"/>
  </conditionalFormatting>
  <conditionalFormatting sqref="H10">
    <cfRule type="duplicateValues" dxfId="138" priority="139" stopIfTrue="1"/>
  </conditionalFormatting>
  <conditionalFormatting sqref="H10">
    <cfRule type="duplicateValues" dxfId="137" priority="138" stopIfTrue="1"/>
  </conditionalFormatting>
  <conditionalFormatting sqref="H10">
    <cfRule type="duplicateValues" dxfId="136" priority="135" stopIfTrue="1"/>
    <cfRule type="duplicateValues" dxfId="135" priority="136" stopIfTrue="1"/>
    <cfRule type="duplicateValues" dxfId="134" priority="137" stopIfTrue="1"/>
  </conditionalFormatting>
  <conditionalFormatting sqref="H10">
    <cfRule type="duplicateValues" dxfId="133" priority="129" stopIfTrue="1"/>
    <cfRule type="duplicateValues" dxfId="132" priority="130" stopIfTrue="1"/>
    <cfRule type="duplicateValues" dxfId="131" priority="131" stopIfTrue="1"/>
    <cfRule type="duplicateValues" dxfId="130" priority="132" stopIfTrue="1"/>
    <cfRule type="duplicateValues" dxfId="129" priority="133" stopIfTrue="1"/>
    <cfRule type="duplicateValues" dxfId="128" priority="134" stopIfTrue="1"/>
  </conditionalFormatting>
  <conditionalFormatting sqref="I10">
    <cfRule type="duplicateValues" dxfId="127" priority="127" stopIfTrue="1"/>
    <cfRule type="duplicateValues" dxfId="126" priority="128" stopIfTrue="1"/>
  </conditionalFormatting>
  <conditionalFormatting sqref="H10">
    <cfRule type="duplicateValues" dxfId="125" priority="126" stopIfTrue="1"/>
  </conditionalFormatting>
  <conditionalFormatting sqref="H10">
    <cfRule type="duplicateValues" dxfId="124" priority="125" stopIfTrue="1"/>
  </conditionalFormatting>
  <conditionalFormatting sqref="H10">
    <cfRule type="duplicateValues" dxfId="123" priority="124" stopIfTrue="1"/>
  </conditionalFormatting>
  <conditionalFormatting sqref="H10">
    <cfRule type="duplicateValues" dxfId="122" priority="121" stopIfTrue="1"/>
    <cfRule type="duplicateValues" dxfId="121" priority="122" stopIfTrue="1"/>
    <cfRule type="duplicateValues" dxfId="120" priority="123" stopIfTrue="1"/>
  </conditionalFormatting>
  <conditionalFormatting sqref="H10">
    <cfRule type="duplicateValues" dxfId="119" priority="115" stopIfTrue="1"/>
    <cfRule type="duplicateValues" dxfId="118" priority="116" stopIfTrue="1"/>
    <cfRule type="duplicateValues" dxfId="117" priority="117" stopIfTrue="1"/>
    <cfRule type="duplicateValues" dxfId="116" priority="118" stopIfTrue="1"/>
    <cfRule type="duplicateValues" dxfId="115" priority="119" stopIfTrue="1"/>
    <cfRule type="duplicateValues" dxfId="114" priority="120" stopIfTrue="1"/>
  </conditionalFormatting>
  <conditionalFormatting sqref="I10">
    <cfRule type="duplicateValues" dxfId="113" priority="113" stopIfTrue="1"/>
    <cfRule type="duplicateValues" dxfId="112" priority="114" stopIfTrue="1"/>
  </conditionalFormatting>
  <conditionalFormatting sqref="H10">
    <cfRule type="duplicateValues" dxfId="111" priority="112" stopIfTrue="1"/>
  </conditionalFormatting>
  <conditionalFormatting sqref="H10">
    <cfRule type="duplicateValues" dxfId="110" priority="111" stopIfTrue="1"/>
  </conditionalFormatting>
  <conditionalFormatting sqref="H10">
    <cfRule type="duplicateValues" dxfId="109" priority="110" stopIfTrue="1"/>
  </conditionalFormatting>
  <conditionalFormatting sqref="H10">
    <cfRule type="duplicateValues" dxfId="108" priority="107" stopIfTrue="1"/>
    <cfRule type="duplicateValues" dxfId="107" priority="108" stopIfTrue="1"/>
    <cfRule type="duplicateValues" dxfId="106" priority="109" stopIfTrue="1"/>
  </conditionalFormatting>
  <conditionalFormatting sqref="H10">
    <cfRule type="duplicateValues" dxfId="105" priority="101" stopIfTrue="1"/>
    <cfRule type="duplicateValues" dxfId="104" priority="102" stopIfTrue="1"/>
    <cfRule type="duplicateValues" dxfId="103" priority="103" stopIfTrue="1"/>
    <cfRule type="duplicateValues" dxfId="102" priority="104" stopIfTrue="1"/>
    <cfRule type="duplicateValues" dxfId="101" priority="105" stopIfTrue="1"/>
    <cfRule type="duplicateValues" dxfId="100" priority="106" stopIfTrue="1"/>
  </conditionalFormatting>
  <conditionalFormatting sqref="I10">
    <cfRule type="duplicateValues" dxfId="99" priority="99" stopIfTrue="1"/>
    <cfRule type="duplicateValues" dxfId="98" priority="100" stopIfTrue="1"/>
  </conditionalFormatting>
  <conditionalFormatting sqref="H10">
    <cfRule type="duplicateValues" dxfId="97" priority="98" stopIfTrue="1"/>
  </conditionalFormatting>
  <conditionalFormatting sqref="H10">
    <cfRule type="duplicateValues" dxfId="96" priority="97" stopIfTrue="1"/>
  </conditionalFormatting>
  <conditionalFormatting sqref="H10">
    <cfRule type="duplicateValues" dxfId="95" priority="96" stopIfTrue="1"/>
  </conditionalFormatting>
  <conditionalFormatting sqref="H10">
    <cfRule type="duplicateValues" dxfId="94" priority="93" stopIfTrue="1"/>
    <cfRule type="duplicateValues" dxfId="93" priority="94" stopIfTrue="1"/>
    <cfRule type="duplicateValues" dxfId="92" priority="95" stopIfTrue="1"/>
  </conditionalFormatting>
  <conditionalFormatting sqref="H10">
    <cfRule type="duplicateValues" dxfId="91" priority="87" stopIfTrue="1"/>
    <cfRule type="duplicateValues" dxfId="90" priority="88" stopIfTrue="1"/>
    <cfRule type="duplicateValues" dxfId="89" priority="89" stopIfTrue="1"/>
    <cfRule type="duplicateValues" dxfId="88" priority="90" stopIfTrue="1"/>
    <cfRule type="duplicateValues" dxfId="87" priority="91" stopIfTrue="1"/>
    <cfRule type="duplicateValues" dxfId="86" priority="92" stopIfTrue="1"/>
  </conditionalFormatting>
  <conditionalFormatting sqref="I10">
    <cfRule type="duplicateValues" dxfId="85" priority="85" stopIfTrue="1"/>
    <cfRule type="duplicateValues" dxfId="84" priority="86" stopIfTrue="1"/>
  </conditionalFormatting>
  <conditionalFormatting sqref="H10">
    <cfRule type="duplicateValues" dxfId="83" priority="84" stopIfTrue="1"/>
  </conditionalFormatting>
  <conditionalFormatting sqref="H10">
    <cfRule type="duplicateValues" dxfId="82" priority="83" stopIfTrue="1"/>
  </conditionalFormatting>
  <conditionalFormatting sqref="H10">
    <cfRule type="duplicateValues" dxfId="81" priority="82" stopIfTrue="1"/>
  </conditionalFormatting>
  <conditionalFormatting sqref="H10">
    <cfRule type="duplicateValues" dxfId="80" priority="79" stopIfTrue="1"/>
    <cfRule type="duplicateValues" dxfId="79" priority="80" stopIfTrue="1"/>
    <cfRule type="duplicateValues" dxfId="78" priority="81" stopIfTrue="1"/>
  </conditionalFormatting>
  <conditionalFormatting sqref="H10">
    <cfRule type="duplicateValues" dxfId="77" priority="73" stopIfTrue="1"/>
    <cfRule type="duplicateValues" dxfId="76" priority="74" stopIfTrue="1"/>
    <cfRule type="duplicateValues" dxfId="75" priority="75" stopIfTrue="1"/>
    <cfRule type="duplicateValues" dxfId="74" priority="76" stopIfTrue="1"/>
    <cfRule type="duplicateValues" dxfId="73" priority="77" stopIfTrue="1"/>
    <cfRule type="duplicateValues" dxfId="72" priority="78" stopIfTrue="1"/>
  </conditionalFormatting>
  <conditionalFormatting sqref="I10">
    <cfRule type="duplicateValues" dxfId="71" priority="71" stopIfTrue="1"/>
    <cfRule type="duplicateValues" dxfId="70" priority="72" stopIfTrue="1"/>
  </conditionalFormatting>
  <conditionalFormatting sqref="H10">
    <cfRule type="duplicateValues" dxfId="69" priority="70" stopIfTrue="1"/>
  </conditionalFormatting>
  <conditionalFormatting sqref="H10">
    <cfRule type="duplicateValues" dxfId="68" priority="69" stopIfTrue="1"/>
  </conditionalFormatting>
  <conditionalFormatting sqref="H10">
    <cfRule type="duplicateValues" dxfId="67" priority="68" stopIfTrue="1"/>
  </conditionalFormatting>
  <conditionalFormatting sqref="H10">
    <cfRule type="duplicateValues" dxfId="66" priority="65" stopIfTrue="1"/>
    <cfRule type="duplicateValues" dxfId="65" priority="66" stopIfTrue="1"/>
    <cfRule type="duplicateValues" dxfId="64" priority="67" stopIfTrue="1"/>
  </conditionalFormatting>
  <conditionalFormatting sqref="H10">
    <cfRule type="duplicateValues" dxfId="63" priority="59" stopIfTrue="1"/>
    <cfRule type="duplicateValues" dxfId="62" priority="60" stopIfTrue="1"/>
    <cfRule type="duplicateValues" dxfId="61" priority="61" stopIfTrue="1"/>
    <cfRule type="duplicateValues" dxfId="60" priority="62" stopIfTrue="1"/>
    <cfRule type="duplicateValues" dxfId="59" priority="63" stopIfTrue="1"/>
    <cfRule type="duplicateValues" dxfId="58" priority="64" stopIfTrue="1"/>
  </conditionalFormatting>
  <conditionalFormatting sqref="I10">
    <cfRule type="duplicateValues" dxfId="57" priority="57" stopIfTrue="1"/>
    <cfRule type="duplicateValues" dxfId="56" priority="58" stopIfTrue="1"/>
  </conditionalFormatting>
  <conditionalFormatting sqref="H10">
    <cfRule type="duplicateValues" dxfId="55" priority="56" stopIfTrue="1"/>
  </conditionalFormatting>
  <conditionalFormatting sqref="H10">
    <cfRule type="duplicateValues" dxfId="54" priority="55" stopIfTrue="1"/>
  </conditionalFormatting>
  <conditionalFormatting sqref="H10">
    <cfRule type="duplicateValues" dxfId="53" priority="54" stopIfTrue="1"/>
  </conditionalFormatting>
  <conditionalFormatting sqref="H10">
    <cfRule type="duplicateValues" dxfId="52" priority="51" stopIfTrue="1"/>
    <cfRule type="duplicateValues" dxfId="51" priority="52" stopIfTrue="1"/>
    <cfRule type="duplicateValues" dxfId="50" priority="53" stopIfTrue="1"/>
  </conditionalFormatting>
  <conditionalFormatting sqref="H10">
    <cfRule type="duplicateValues" dxfId="49" priority="45" stopIfTrue="1"/>
    <cfRule type="duplicateValues" dxfId="48" priority="46" stopIfTrue="1"/>
    <cfRule type="duplicateValues" dxfId="47" priority="47" stopIfTrue="1"/>
    <cfRule type="duplicateValues" dxfId="46" priority="48" stopIfTrue="1"/>
    <cfRule type="duplicateValues" dxfId="45" priority="49" stopIfTrue="1"/>
    <cfRule type="duplicateValues" dxfId="44" priority="50" stopIfTrue="1"/>
  </conditionalFormatting>
  <conditionalFormatting sqref="I10">
    <cfRule type="duplicateValues" dxfId="43" priority="43" stopIfTrue="1"/>
    <cfRule type="duplicateValues" dxfId="42" priority="44" stopIfTrue="1"/>
  </conditionalFormatting>
  <conditionalFormatting sqref="H10">
    <cfRule type="duplicateValues" dxfId="41" priority="42" stopIfTrue="1"/>
  </conditionalFormatting>
  <conditionalFormatting sqref="H10">
    <cfRule type="duplicateValues" dxfId="40" priority="41" stopIfTrue="1"/>
  </conditionalFormatting>
  <conditionalFormatting sqref="H10">
    <cfRule type="duplicateValues" dxfId="39" priority="40" stopIfTrue="1"/>
  </conditionalFormatting>
  <conditionalFormatting sqref="H10">
    <cfRule type="duplicateValues" dxfId="38" priority="37" stopIfTrue="1"/>
    <cfRule type="duplicateValues" dxfId="37" priority="38" stopIfTrue="1"/>
    <cfRule type="duplicateValues" dxfId="36" priority="39" stopIfTrue="1"/>
  </conditionalFormatting>
  <conditionalFormatting sqref="H10">
    <cfRule type="duplicateValues" dxfId="35" priority="31" stopIfTrue="1"/>
    <cfRule type="duplicateValues" dxfId="34" priority="32" stopIfTrue="1"/>
    <cfRule type="duplicateValues" dxfId="33" priority="33" stopIfTrue="1"/>
    <cfRule type="duplicateValues" dxfId="32" priority="34" stopIfTrue="1"/>
    <cfRule type="duplicateValues" dxfId="31" priority="35" stopIfTrue="1"/>
    <cfRule type="duplicateValues" dxfId="30" priority="36" stopIfTrue="1"/>
  </conditionalFormatting>
  <conditionalFormatting sqref="I10">
    <cfRule type="duplicateValues" dxfId="29" priority="29" stopIfTrue="1"/>
    <cfRule type="duplicateValues" dxfId="28" priority="30" stopIfTrue="1"/>
  </conditionalFormatting>
  <conditionalFormatting sqref="H10">
    <cfRule type="duplicateValues" dxfId="27" priority="28" stopIfTrue="1"/>
  </conditionalFormatting>
  <conditionalFormatting sqref="H10">
    <cfRule type="duplicateValues" dxfId="26" priority="27" stopIfTrue="1"/>
  </conditionalFormatting>
  <conditionalFormatting sqref="H10">
    <cfRule type="duplicateValues" dxfId="25" priority="26" stopIfTrue="1"/>
  </conditionalFormatting>
  <conditionalFormatting sqref="H10">
    <cfRule type="duplicateValues" dxfId="24" priority="23" stopIfTrue="1"/>
    <cfRule type="duplicateValues" dxfId="23" priority="24" stopIfTrue="1"/>
    <cfRule type="duplicateValues" dxfId="22" priority="25" stopIfTrue="1"/>
  </conditionalFormatting>
  <conditionalFormatting sqref="H10">
    <cfRule type="duplicateValues" dxfId="21" priority="17" stopIfTrue="1"/>
    <cfRule type="duplicateValues" dxfId="20" priority="18" stopIfTrue="1"/>
    <cfRule type="duplicateValues" dxfId="19" priority="19" stopIfTrue="1"/>
    <cfRule type="duplicateValues" dxfId="18" priority="20" stopIfTrue="1"/>
    <cfRule type="duplicateValues" dxfId="17" priority="21" stopIfTrue="1"/>
    <cfRule type="duplicateValues" dxfId="16" priority="22" stopIfTrue="1"/>
  </conditionalFormatting>
  <conditionalFormatting sqref="I10">
    <cfRule type="duplicateValues" dxfId="15" priority="15" stopIfTrue="1"/>
    <cfRule type="duplicateValues" dxfId="14" priority="16" stopIfTrue="1"/>
  </conditionalFormatting>
  <conditionalFormatting sqref="H10">
    <cfRule type="duplicateValues" dxfId="13" priority="14" stopIfTrue="1"/>
  </conditionalFormatting>
  <conditionalFormatting sqref="H10">
    <cfRule type="duplicateValues" dxfId="12" priority="13" stopIfTrue="1"/>
  </conditionalFormatting>
  <conditionalFormatting sqref="H10">
    <cfRule type="duplicateValues" dxfId="11" priority="12" stopIfTrue="1"/>
  </conditionalFormatting>
  <conditionalFormatting sqref="H10">
    <cfRule type="duplicateValues" dxfId="10" priority="9" stopIfTrue="1"/>
    <cfRule type="duplicateValues" dxfId="9" priority="10" stopIfTrue="1"/>
    <cfRule type="duplicateValues" dxfId="8" priority="11" stopIfTrue="1"/>
  </conditionalFormatting>
  <conditionalFormatting sqref="H10">
    <cfRule type="duplicateValues" dxfId="7" priority="3" stopIfTrue="1"/>
    <cfRule type="duplicateValues" dxfId="6" priority="4" stopIfTrue="1"/>
    <cfRule type="duplicateValues" dxfId="5" priority="5" stopIfTrue="1"/>
    <cfRule type="duplicateValues" dxfId="4" priority="6" stopIfTrue="1"/>
    <cfRule type="duplicateValues" dxfId="3" priority="7" stopIfTrue="1"/>
    <cfRule type="duplicateValues" dxfId="2" priority="8" stopIfTrue="1"/>
  </conditionalFormatting>
  <conditionalFormatting sqref="I10">
    <cfRule type="duplicateValues" dxfId="1" priority="1" stopIfTrue="1"/>
    <cfRule type="duplicateValues" dxfId="0" priority="2" stopIfTrue="1"/>
  </conditionalFormatting>
  <pageMargins left="0.25" right="0.25" top="0.75" bottom="0.75" header="0.3" footer="0.3"/>
  <pageSetup paperSize="9" scale="72" orientation="landscape"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A1:L45"/>
  <sheetViews>
    <sheetView topLeftCell="A28" zoomScale="90" zoomScaleNormal="90" workbookViewId="0">
      <selection activeCell="G38" sqref="G38"/>
    </sheetView>
  </sheetViews>
  <sheetFormatPr baseColWidth="10" defaultColWidth="11.453125" defaultRowHeight="10.5"/>
  <cols>
    <col min="1" max="1" width="5.26953125" style="10" customWidth="1"/>
    <col min="2" max="2" width="5.26953125" style="11" customWidth="1"/>
    <col min="3" max="3" width="25.453125" style="1" customWidth="1"/>
    <col min="4" max="4" width="22.90625" style="1" customWidth="1"/>
    <col min="5" max="6" width="19.7265625" style="1" customWidth="1"/>
    <col min="7" max="7" width="19.7265625" style="12" customWidth="1"/>
    <col min="8" max="9" width="19.7265625" style="1" customWidth="1"/>
    <col min="10" max="10" width="18.81640625" style="1" customWidth="1"/>
    <col min="11" max="16384" width="11.453125" style="1"/>
  </cols>
  <sheetData>
    <row r="1" spans="1:10" customFormat="1" ht="99" customHeight="1" thickBot="1"/>
    <row r="2" spans="1:10" s="3" customFormat="1" ht="15.75" hidden="1" customHeight="1">
      <c r="A2" s="775"/>
      <c r="B2" s="775"/>
      <c r="C2" s="775"/>
      <c r="D2" s="775"/>
      <c r="E2" s="775"/>
      <c r="F2" s="775"/>
      <c r="G2" s="2"/>
    </row>
    <row r="3" spans="1:10" ht="20.149999999999999" customHeight="1" thickBot="1">
      <c r="A3" s="1703" t="s">
        <v>0</v>
      </c>
      <c r="B3" s="1705" t="s">
        <v>1</v>
      </c>
      <c r="C3" s="1707" t="s">
        <v>2</v>
      </c>
      <c r="D3" s="1709" t="s">
        <v>3</v>
      </c>
      <c r="E3" s="1710"/>
      <c r="F3" s="1711"/>
      <c r="G3" s="1712" t="s">
        <v>4</v>
      </c>
      <c r="H3" s="1710"/>
      <c r="I3" s="1713"/>
      <c r="J3" s="25" t="s">
        <v>5</v>
      </c>
    </row>
    <row r="4" spans="1:10" ht="20.149999999999999" customHeight="1" thickTop="1" thickBot="1">
      <c r="A4" s="1704"/>
      <c r="B4" s="1706"/>
      <c r="C4" s="1708"/>
      <c r="D4" s="90" t="s">
        <v>6</v>
      </c>
      <c r="E4" s="91" t="s">
        <v>7</v>
      </c>
      <c r="F4" s="83" t="s">
        <v>8</v>
      </c>
      <c r="G4" s="83" t="s">
        <v>6</v>
      </c>
      <c r="H4" s="89" t="s">
        <v>7</v>
      </c>
      <c r="I4" s="88" t="s">
        <v>8</v>
      </c>
      <c r="J4" s="26" t="s">
        <v>6</v>
      </c>
    </row>
    <row r="5" spans="1:10" ht="16" customHeight="1" thickTop="1" thickBot="1">
      <c r="A5" s="1693">
        <v>27</v>
      </c>
      <c r="B5" s="1695">
        <v>4</v>
      </c>
      <c r="C5" s="65" t="s">
        <v>77</v>
      </c>
      <c r="D5" s="100" t="s">
        <v>175</v>
      </c>
      <c r="E5" s="98" t="s">
        <v>140</v>
      </c>
      <c r="F5" s="99" t="s">
        <v>141</v>
      </c>
      <c r="G5" s="106" t="s">
        <v>174</v>
      </c>
      <c r="H5" s="100" t="s">
        <v>140</v>
      </c>
      <c r="I5" s="101" t="s">
        <v>141</v>
      </c>
      <c r="J5" s="1686" t="s">
        <v>169</v>
      </c>
    </row>
    <row r="6" spans="1:10" ht="16" customHeight="1" thickTop="1" thickBot="1">
      <c r="A6" s="1693"/>
      <c r="B6" s="1696"/>
      <c r="C6" s="76" t="s">
        <v>211</v>
      </c>
      <c r="D6" s="95" t="s">
        <v>332</v>
      </c>
      <c r="E6" s="95" t="s">
        <v>142</v>
      </c>
      <c r="F6" s="95" t="s">
        <v>143</v>
      </c>
      <c r="G6" s="95" t="s">
        <v>146</v>
      </c>
      <c r="H6" s="95" t="s">
        <v>333</v>
      </c>
      <c r="I6" s="92" t="s">
        <v>334</v>
      </c>
      <c r="J6" s="843"/>
    </row>
    <row r="7" spans="1:10" ht="16" customHeight="1" thickTop="1" thickBot="1">
      <c r="A7" s="1693">
        <v>27</v>
      </c>
      <c r="B7" s="1695">
        <v>4</v>
      </c>
      <c r="C7" s="96" t="s">
        <v>83</v>
      </c>
      <c r="D7" s="98" t="s">
        <v>177</v>
      </c>
      <c r="E7" s="98" t="s">
        <v>142</v>
      </c>
      <c r="F7" s="98" t="s">
        <v>143</v>
      </c>
      <c r="G7" s="98" t="s">
        <v>139</v>
      </c>
      <c r="H7" s="98" t="s">
        <v>139</v>
      </c>
      <c r="I7" s="101" t="s">
        <v>335</v>
      </c>
      <c r="J7" s="1687" t="s">
        <v>146</v>
      </c>
    </row>
    <row r="8" spans="1:10" ht="16" customHeight="1" thickTop="1" thickBot="1">
      <c r="A8" s="1693"/>
      <c r="B8" s="1696"/>
      <c r="C8" s="710" t="s">
        <v>215</v>
      </c>
      <c r="D8" s="95" t="s">
        <v>336</v>
      </c>
      <c r="E8" s="95" t="s">
        <v>163</v>
      </c>
      <c r="F8" s="95" t="s">
        <v>141</v>
      </c>
      <c r="G8" s="95" t="s">
        <v>168</v>
      </c>
      <c r="H8" s="95" t="s">
        <v>163</v>
      </c>
      <c r="I8" s="92" t="s">
        <v>141</v>
      </c>
      <c r="J8" s="843"/>
    </row>
    <row r="9" spans="1:10" ht="16" customHeight="1" thickTop="1" thickBot="1">
      <c r="A9" s="1693">
        <v>28</v>
      </c>
      <c r="B9" s="1695">
        <v>4</v>
      </c>
      <c r="C9" s="67" t="s">
        <v>337</v>
      </c>
      <c r="D9" s="98" t="s">
        <v>338</v>
      </c>
      <c r="E9" s="98" t="s">
        <v>140</v>
      </c>
      <c r="F9" s="98" t="s">
        <v>141</v>
      </c>
      <c r="G9" s="98" t="s">
        <v>174</v>
      </c>
      <c r="H9" s="98" t="s">
        <v>163</v>
      </c>
      <c r="I9" s="101" t="s">
        <v>141</v>
      </c>
      <c r="J9" s="1686" t="s">
        <v>146</v>
      </c>
    </row>
    <row r="10" spans="1:10" ht="16" customHeight="1" thickTop="1" thickBot="1">
      <c r="A10" s="1693"/>
      <c r="B10" s="1696"/>
      <c r="C10" s="710" t="s">
        <v>40</v>
      </c>
      <c r="D10" s="95" t="s">
        <v>168</v>
      </c>
      <c r="E10" s="95" t="s">
        <v>168</v>
      </c>
      <c r="F10" s="95" t="s">
        <v>170</v>
      </c>
      <c r="G10" s="95" t="s">
        <v>171</v>
      </c>
      <c r="H10" s="95" t="s">
        <v>171</v>
      </c>
      <c r="I10" s="92" t="s">
        <v>172</v>
      </c>
      <c r="J10" s="827"/>
    </row>
    <row r="11" spans="1:10" ht="16" customHeight="1" thickTop="1" thickBot="1">
      <c r="A11" s="1693">
        <v>28</v>
      </c>
      <c r="B11" s="1695">
        <v>4</v>
      </c>
      <c r="C11" s="67" t="s">
        <v>53</v>
      </c>
      <c r="D11" s="98" t="s">
        <v>339</v>
      </c>
      <c r="E11" s="98" t="s">
        <v>163</v>
      </c>
      <c r="F11" s="98" t="s">
        <v>141</v>
      </c>
      <c r="G11" s="98" t="s">
        <v>171</v>
      </c>
      <c r="H11" s="98" t="s">
        <v>171</v>
      </c>
      <c r="I11" s="101" t="s">
        <v>172</v>
      </c>
      <c r="J11" s="1686" t="s">
        <v>340</v>
      </c>
    </row>
    <row r="12" spans="1:10" ht="16" customHeight="1" thickTop="1" thickBot="1">
      <c r="A12" s="1693"/>
      <c r="B12" s="1696"/>
      <c r="C12" s="710" t="s">
        <v>216</v>
      </c>
      <c r="D12" s="95" t="s">
        <v>341</v>
      </c>
      <c r="E12" s="95" t="s">
        <v>142</v>
      </c>
      <c r="F12" s="95" t="s">
        <v>143</v>
      </c>
      <c r="G12" s="95" t="s">
        <v>168</v>
      </c>
      <c r="H12" s="95" t="s">
        <v>169</v>
      </c>
      <c r="I12" s="92" t="s">
        <v>170</v>
      </c>
      <c r="J12" s="843"/>
    </row>
    <row r="13" spans="1:10" ht="16" customHeight="1" thickTop="1" thickBot="1">
      <c r="A13" s="1693">
        <v>28</v>
      </c>
      <c r="B13" s="1695">
        <v>4</v>
      </c>
      <c r="C13" s="709" t="s">
        <v>66</v>
      </c>
      <c r="D13" s="98" t="s">
        <v>342</v>
      </c>
      <c r="E13" s="98" t="s">
        <v>163</v>
      </c>
      <c r="F13" s="98" t="s">
        <v>141</v>
      </c>
      <c r="G13" s="98" t="s">
        <v>171</v>
      </c>
      <c r="H13" s="98" t="s">
        <v>171</v>
      </c>
      <c r="I13" s="101" t="s">
        <v>172</v>
      </c>
      <c r="J13" s="1686" t="s">
        <v>340</v>
      </c>
    </row>
    <row r="14" spans="1:10" ht="16" customHeight="1" thickTop="1" thickBot="1">
      <c r="A14" s="1693"/>
      <c r="B14" s="1696"/>
      <c r="C14" s="710" t="s">
        <v>207</v>
      </c>
      <c r="D14" s="95" t="s">
        <v>178</v>
      </c>
      <c r="E14" s="95" t="s">
        <v>142</v>
      </c>
      <c r="F14" s="95" t="s">
        <v>143</v>
      </c>
      <c r="G14" s="95" t="s">
        <v>166</v>
      </c>
      <c r="H14" s="95" t="s">
        <v>166</v>
      </c>
      <c r="I14" s="92" t="s">
        <v>145</v>
      </c>
      <c r="J14" s="843"/>
    </row>
    <row r="15" spans="1:10" ht="16" customHeight="1" thickTop="1" thickBot="1">
      <c r="A15" s="1693">
        <v>28</v>
      </c>
      <c r="B15" s="1695">
        <v>4</v>
      </c>
      <c r="C15" s="709" t="s">
        <v>212</v>
      </c>
      <c r="D15" s="98" t="s">
        <v>139</v>
      </c>
      <c r="E15" s="98" t="s">
        <v>142</v>
      </c>
      <c r="F15" s="98" t="s">
        <v>143</v>
      </c>
      <c r="G15" s="98" t="s">
        <v>166</v>
      </c>
      <c r="H15" s="98" t="s">
        <v>166</v>
      </c>
      <c r="I15" s="101" t="s">
        <v>145</v>
      </c>
      <c r="J15" s="1686" t="s">
        <v>146</v>
      </c>
    </row>
    <row r="16" spans="1:10" ht="16" customHeight="1" thickTop="1" thickBot="1">
      <c r="A16" s="1693"/>
      <c r="B16" s="1696"/>
      <c r="C16" s="710" t="s">
        <v>205</v>
      </c>
      <c r="D16" s="95" t="s">
        <v>174</v>
      </c>
      <c r="E16" s="95" t="s">
        <v>163</v>
      </c>
      <c r="F16" s="95" t="s">
        <v>141</v>
      </c>
      <c r="G16" s="95" t="s">
        <v>168</v>
      </c>
      <c r="H16" s="95" t="s">
        <v>169</v>
      </c>
      <c r="I16" s="92" t="s">
        <v>170</v>
      </c>
      <c r="J16" s="827"/>
    </row>
    <row r="17" spans="1:12" ht="16" customHeight="1" thickTop="1" thickBot="1">
      <c r="A17" s="1693">
        <v>29</v>
      </c>
      <c r="B17" s="1695">
        <v>4</v>
      </c>
      <c r="C17" s="69" t="s">
        <v>80</v>
      </c>
      <c r="D17" s="98" t="s">
        <v>343</v>
      </c>
      <c r="E17" s="98" t="s">
        <v>163</v>
      </c>
      <c r="F17" s="98" t="s">
        <v>141</v>
      </c>
      <c r="G17" s="98" t="s">
        <v>164</v>
      </c>
      <c r="H17" s="98" t="s">
        <v>164</v>
      </c>
      <c r="I17" s="101" t="s">
        <v>165</v>
      </c>
      <c r="J17" s="1687" t="s">
        <v>146</v>
      </c>
    </row>
    <row r="18" spans="1:12" ht="16" customHeight="1" thickTop="1" thickBot="1">
      <c r="A18" s="1694"/>
      <c r="B18" s="1696"/>
      <c r="C18" s="70" t="s">
        <v>65</v>
      </c>
      <c r="D18" s="95" t="s">
        <v>344</v>
      </c>
      <c r="E18" s="95" t="s">
        <v>142</v>
      </c>
      <c r="F18" s="95" t="s">
        <v>143</v>
      </c>
      <c r="G18" s="95" t="s">
        <v>166</v>
      </c>
      <c r="H18" s="95" t="s">
        <v>166</v>
      </c>
      <c r="I18" s="92" t="s">
        <v>145</v>
      </c>
      <c r="J18" s="843"/>
    </row>
    <row r="19" spans="1:12" ht="16" customHeight="1" thickTop="1" thickBot="1">
      <c r="A19" s="1697">
        <v>29</v>
      </c>
      <c r="B19" s="1695">
        <v>4</v>
      </c>
      <c r="C19" s="65" t="s">
        <v>219</v>
      </c>
      <c r="D19" s="98" t="s">
        <v>345</v>
      </c>
      <c r="E19" s="98" t="s">
        <v>163</v>
      </c>
      <c r="F19" s="98" t="s">
        <v>346</v>
      </c>
      <c r="G19" s="98" t="s">
        <v>174</v>
      </c>
      <c r="H19" s="98" t="s">
        <v>163</v>
      </c>
      <c r="I19" s="101" t="s">
        <v>347</v>
      </c>
      <c r="J19" s="1686" t="s">
        <v>340</v>
      </c>
    </row>
    <row r="20" spans="1:12" ht="16" customHeight="1" thickTop="1" thickBot="1">
      <c r="A20" s="1698"/>
      <c r="B20" s="1696"/>
      <c r="C20" s="566" t="s">
        <v>43</v>
      </c>
      <c r="D20" s="95" t="s">
        <v>348</v>
      </c>
      <c r="E20" s="95" t="s">
        <v>142</v>
      </c>
      <c r="F20" s="95" t="s">
        <v>143</v>
      </c>
      <c r="G20" s="95" t="s">
        <v>168</v>
      </c>
      <c r="H20" s="95" t="s">
        <v>169</v>
      </c>
      <c r="I20" s="92" t="s">
        <v>170</v>
      </c>
      <c r="J20" s="827"/>
    </row>
    <row r="21" spans="1:12" ht="16" customHeight="1" thickTop="1" thickBot="1">
      <c r="A21" s="1697"/>
      <c r="B21" s="1695"/>
      <c r="C21" s="65"/>
      <c r="D21" s="98"/>
      <c r="E21" s="98"/>
      <c r="F21" s="98"/>
      <c r="G21" s="98"/>
      <c r="H21" s="98"/>
      <c r="I21" s="101"/>
      <c r="J21" s="1686"/>
    </row>
    <row r="22" spans="1:12" ht="16" customHeight="1" thickTop="1" thickBot="1">
      <c r="A22" s="1698"/>
      <c r="B22" s="1696"/>
      <c r="C22" s="566"/>
      <c r="D22" s="95"/>
      <c r="E22" s="95"/>
      <c r="F22" s="95"/>
      <c r="G22" s="95"/>
      <c r="H22" s="95"/>
      <c r="I22" s="92"/>
      <c r="J22" s="827"/>
    </row>
    <row r="23" spans="1:12" ht="15" customHeight="1" thickTop="1" thickBot="1">
      <c r="A23" s="1688"/>
      <c r="B23" s="1689"/>
      <c r="C23" s="1689"/>
      <c r="D23" s="1689"/>
      <c r="E23" s="1689"/>
      <c r="F23" s="1689"/>
      <c r="G23" s="1690"/>
      <c r="H23" s="21"/>
      <c r="I23" s="21"/>
      <c r="J23" s="87"/>
    </row>
    <row r="24" spans="1:12" ht="39" customHeight="1">
      <c r="A24" s="1691" t="s">
        <v>9</v>
      </c>
      <c r="B24" s="1692"/>
      <c r="C24" s="1692"/>
      <c r="D24" s="1692"/>
      <c r="E24" s="1692"/>
      <c r="F24" s="1692"/>
      <c r="G24" s="1692"/>
      <c r="H24" s="1692"/>
      <c r="I24" s="1692"/>
      <c r="J24" s="1692"/>
    </row>
    <row r="25" spans="1:12" ht="0.65" customHeight="1">
      <c r="A25" s="7"/>
      <c r="B25" s="8"/>
      <c r="C25" s="6"/>
      <c r="D25" s="6"/>
      <c r="E25" s="6"/>
      <c r="F25" s="6"/>
      <c r="G25" s="9"/>
      <c r="H25" s="6"/>
      <c r="I25" s="6"/>
      <c r="J25" s="6"/>
    </row>
    <row r="26" spans="1:12" ht="0.65" customHeight="1">
      <c r="A26" s="7"/>
      <c r="B26" s="8"/>
      <c r="C26" s="6"/>
      <c r="D26" s="6"/>
      <c r="E26" s="6"/>
      <c r="F26" s="6"/>
      <c r="G26" s="18"/>
      <c r="H26" s="6"/>
      <c r="I26" s="6"/>
      <c r="J26" s="6"/>
    </row>
    <row r="27" spans="1:12" ht="109" customHeight="1">
      <c r="A27" s="907"/>
      <c r="B27" s="907"/>
      <c r="C27" s="907"/>
      <c r="D27" s="907"/>
      <c r="E27" s="907"/>
      <c r="F27" s="907"/>
      <c r="G27" s="907"/>
      <c r="H27" s="907"/>
      <c r="I27" s="907"/>
      <c r="J27" s="907"/>
      <c r="K27" s="907"/>
      <c r="L27" s="907"/>
    </row>
    <row r="28" spans="1:12" ht="18" customHeight="1" thickBot="1">
      <c r="A28" s="1699" t="s">
        <v>0</v>
      </c>
      <c r="B28" s="1700" t="s">
        <v>1</v>
      </c>
      <c r="C28" s="1701" t="s">
        <v>2</v>
      </c>
      <c r="D28" s="1717" t="s">
        <v>3</v>
      </c>
      <c r="E28" s="1718"/>
      <c r="F28" s="1719"/>
      <c r="G28" s="1717" t="s">
        <v>4</v>
      </c>
      <c r="H28" s="1718"/>
      <c r="I28" s="1720"/>
      <c r="J28" s="4" t="s">
        <v>5</v>
      </c>
    </row>
    <row r="29" spans="1:12" ht="19.5" customHeight="1" thickTop="1" thickBot="1">
      <c r="A29" s="1699"/>
      <c r="B29" s="1700"/>
      <c r="C29" s="1702"/>
      <c r="D29" s="84" t="s">
        <v>6</v>
      </c>
      <c r="E29" s="85" t="s">
        <v>7</v>
      </c>
      <c r="F29" s="86" t="s">
        <v>8</v>
      </c>
      <c r="G29" s="85" t="s">
        <v>6</v>
      </c>
      <c r="H29" s="83" t="s">
        <v>7</v>
      </c>
      <c r="I29" s="82" t="s">
        <v>8</v>
      </c>
      <c r="J29" s="5" t="s">
        <v>6</v>
      </c>
    </row>
    <row r="30" spans="1:12" ht="19.5" customHeight="1" thickBot="1">
      <c r="A30" s="1716">
        <v>27</v>
      </c>
      <c r="B30" s="1684">
        <v>4</v>
      </c>
      <c r="C30" s="65" t="s">
        <v>129</v>
      </c>
      <c r="D30" s="249" t="s">
        <v>168</v>
      </c>
      <c r="E30" s="539" t="s">
        <v>163</v>
      </c>
      <c r="F30" s="539" t="s">
        <v>181</v>
      </c>
      <c r="G30" s="232" t="s">
        <v>174</v>
      </c>
      <c r="H30" s="232" t="s">
        <v>163</v>
      </c>
      <c r="I30" s="249" t="s">
        <v>141</v>
      </c>
      <c r="J30" s="1721" t="s">
        <v>146</v>
      </c>
      <c r="K30" s="1685"/>
    </row>
    <row r="31" spans="1:12" ht="17.25" customHeight="1" thickBot="1">
      <c r="A31" s="1582"/>
      <c r="B31" s="1019"/>
      <c r="C31" s="76" t="s">
        <v>86</v>
      </c>
      <c r="D31" s="102" t="s">
        <v>177</v>
      </c>
      <c r="E31" s="103" t="s">
        <v>142</v>
      </c>
      <c r="F31" s="103" t="s">
        <v>143</v>
      </c>
      <c r="G31" s="104" t="s">
        <v>176</v>
      </c>
      <c r="H31" s="104" t="s">
        <v>176</v>
      </c>
      <c r="I31" s="102" t="s">
        <v>180</v>
      </c>
      <c r="J31" s="1722"/>
      <c r="K31" s="1685"/>
    </row>
    <row r="32" spans="1:12" ht="18" customHeight="1" thickBot="1">
      <c r="A32" s="1723">
        <v>27</v>
      </c>
      <c r="B32" s="1684">
        <v>4</v>
      </c>
      <c r="C32" s="96" t="s">
        <v>130</v>
      </c>
      <c r="D32" s="249" t="s">
        <v>175</v>
      </c>
      <c r="E32" s="233" t="s">
        <v>167</v>
      </c>
      <c r="F32" s="233" t="s">
        <v>143</v>
      </c>
      <c r="G32" s="232" t="s">
        <v>168</v>
      </c>
      <c r="H32" s="232" t="s">
        <v>168</v>
      </c>
      <c r="I32" s="249" t="s">
        <v>170</v>
      </c>
      <c r="J32" s="1681" t="s">
        <v>146</v>
      </c>
    </row>
    <row r="33" spans="1:11" ht="18.75" customHeight="1" thickTop="1" thickBot="1">
      <c r="A33" s="1683"/>
      <c r="B33" s="1019"/>
      <c r="C33" s="710" t="s">
        <v>21</v>
      </c>
      <c r="D33" s="92" t="s">
        <v>173</v>
      </c>
      <c r="E33" s="93" t="s">
        <v>171</v>
      </c>
      <c r="F33" s="97" t="s">
        <v>172</v>
      </c>
      <c r="G33" s="94" t="s">
        <v>164</v>
      </c>
      <c r="H33" s="95" t="s">
        <v>164</v>
      </c>
      <c r="I33" s="92" t="s">
        <v>165</v>
      </c>
      <c r="J33" s="1724"/>
    </row>
    <row r="34" spans="1:11" ht="18" customHeight="1" thickTop="1" thickBot="1">
      <c r="A34" s="1683">
        <v>27</v>
      </c>
      <c r="B34" s="1684">
        <v>4</v>
      </c>
      <c r="C34" s="67" t="s">
        <v>349</v>
      </c>
      <c r="D34" s="98" t="s">
        <v>164</v>
      </c>
      <c r="E34" s="98" t="s">
        <v>163</v>
      </c>
      <c r="F34" s="98" t="s">
        <v>181</v>
      </c>
      <c r="G34" s="98" t="s">
        <v>174</v>
      </c>
      <c r="H34" s="98" t="s">
        <v>163</v>
      </c>
      <c r="I34" s="101" t="s">
        <v>141</v>
      </c>
      <c r="J34" s="1681" t="s">
        <v>146</v>
      </c>
      <c r="K34" s="78"/>
    </row>
    <row r="35" spans="1:11" ht="18" customHeight="1" thickTop="1" thickBot="1">
      <c r="A35" s="1683"/>
      <c r="B35" s="1019"/>
      <c r="C35" s="710" t="s">
        <v>272</v>
      </c>
      <c r="D35" s="95" t="s">
        <v>173</v>
      </c>
      <c r="E35" s="95" t="s">
        <v>142</v>
      </c>
      <c r="F35" s="95" t="s">
        <v>143</v>
      </c>
      <c r="G35" s="95" t="s">
        <v>171</v>
      </c>
      <c r="H35" s="95" t="s">
        <v>171</v>
      </c>
      <c r="I35" s="92" t="s">
        <v>171</v>
      </c>
      <c r="J35" s="1715"/>
      <c r="K35" s="79"/>
    </row>
    <row r="36" spans="1:11" ht="18.75" customHeight="1" thickTop="1" thickBot="1">
      <c r="A36" s="1683">
        <v>27</v>
      </c>
      <c r="B36" s="1684">
        <v>4</v>
      </c>
      <c r="C36" s="67" t="s">
        <v>218</v>
      </c>
      <c r="D36" s="98" t="s">
        <v>166</v>
      </c>
      <c r="E36" s="98" t="s">
        <v>144</v>
      </c>
      <c r="F36" s="98" t="s">
        <v>145</v>
      </c>
      <c r="G36" s="98" t="s">
        <v>169</v>
      </c>
      <c r="H36" s="98" t="s">
        <v>142</v>
      </c>
      <c r="I36" s="101" t="s">
        <v>143</v>
      </c>
      <c r="J36" s="1714" t="s">
        <v>146</v>
      </c>
      <c r="K36" s="79"/>
    </row>
    <row r="37" spans="1:11" ht="15.75" customHeight="1" thickTop="1" thickBot="1">
      <c r="A37" s="1683"/>
      <c r="B37" s="1019"/>
      <c r="C37" s="710" t="s">
        <v>273</v>
      </c>
      <c r="D37" s="95" t="s">
        <v>174</v>
      </c>
      <c r="E37" s="95" t="s">
        <v>163</v>
      </c>
      <c r="F37" s="95" t="s">
        <v>181</v>
      </c>
      <c r="G37" s="95" t="s">
        <v>171</v>
      </c>
      <c r="H37" s="95" t="s">
        <v>171</v>
      </c>
      <c r="I37" s="92" t="s">
        <v>172</v>
      </c>
      <c r="J37" s="1715"/>
      <c r="K37" s="80"/>
    </row>
    <row r="38" spans="1:11" ht="19.5" customHeight="1" thickTop="1" thickBot="1">
      <c r="A38" s="1683">
        <v>27</v>
      </c>
      <c r="B38" s="1684">
        <v>4</v>
      </c>
      <c r="C38" s="709" t="s">
        <v>350</v>
      </c>
      <c r="D38" s="98" t="s">
        <v>173</v>
      </c>
      <c r="E38" s="98" t="s">
        <v>167</v>
      </c>
      <c r="F38" s="98" t="s">
        <v>143</v>
      </c>
      <c r="G38" s="98" t="s">
        <v>168</v>
      </c>
      <c r="H38" s="98" t="s">
        <v>168</v>
      </c>
      <c r="I38" s="101" t="s">
        <v>170</v>
      </c>
      <c r="J38" s="1728" t="s">
        <v>166</v>
      </c>
    </row>
    <row r="39" spans="1:11" ht="18.75" customHeight="1" thickTop="1" thickBot="1">
      <c r="A39" s="1683"/>
      <c r="B39" s="1019"/>
      <c r="C39" s="710" t="s">
        <v>351</v>
      </c>
      <c r="D39" s="105" t="s">
        <v>352</v>
      </c>
      <c r="E39" s="105" t="s">
        <v>171</v>
      </c>
      <c r="F39" s="105" t="s">
        <v>172</v>
      </c>
      <c r="G39" s="105" t="s">
        <v>353</v>
      </c>
      <c r="H39" s="95" t="s">
        <v>178</v>
      </c>
      <c r="I39" s="92" t="s">
        <v>179</v>
      </c>
      <c r="J39" s="1724"/>
    </row>
    <row r="40" spans="1:11" ht="18.75" customHeight="1" thickTop="1" thickBot="1">
      <c r="A40" s="1683">
        <v>28</v>
      </c>
      <c r="B40" s="1684">
        <v>4</v>
      </c>
      <c r="C40" s="709" t="s">
        <v>162</v>
      </c>
      <c r="D40" s="98" t="s">
        <v>166</v>
      </c>
      <c r="E40" s="105" t="s">
        <v>142</v>
      </c>
      <c r="F40" s="98" t="s">
        <v>143</v>
      </c>
      <c r="G40" s="98" t="s">
        <v>163</v>
      </c>
      <c r="H40" s="98" t="s">
        <v>163</v>
      </c>
      <c r="I40" s="101" t="s">
        <v>141</v>
      </c>
      <c r="J40" s="1681" t="s">
        <v>146</v>
      </c>
    </row>
    <row r="41" spans="1:11" ht="18.75" customHeight="1" thickTop="1" thickBot="1">
      <c r="A41" s="1683"/>
      <c r="B41" s="1019"/>
      <c r="C41" s="710" t="s">
        <v>354</v>
      </c>
      <c r="D41" s="95" t="s">
        <v>168</v>
      </c>
      <c r="E41" s="95" t="s">
        <v>169</v>
      </c>
      <c r="F41" s="95" t="s">
        <v>170</v>
      </c>
      <c r="G41" s="95" t="s">
        <v>176</v>
      </c>
      <c r="H41" s="95" t="s">
        <v>176</v>
      </c>
      <c r="I41" s="92" t="s">
        <v>180</v>
      </c>
      <c r="J41" s="1682"/>
    </row>
    <row r="42" spans="1:11" ht="16.5" customHeight="1" thickTop="1" thickBot="1">
      <c r="A42" s="1683"/>
      <c r="B42" s="1684"/>
      <c r="C42" s="69"/>
      <c r="D42" s="98"/>
      <c r="E42" s="98"/>
      <c r="F42" s="98"/>
      <c r="G42" s="98"/>
      <c r="H42" s="98"/>
      <c r="I42" s="101"/>
      <c r="J42" s="1728"/>
    </row>
    <row r="43" spans="1:11" ht="20.149999999999999" customHeight="1" thickTop="1" thickBot="1">
      <c r="A43" s="1729"/>
      <c r="B43" s="1019"/>
      <c r="C43" s="70"/>
      <c r="D43" s="105"/>
      <c r="E43" s="105"/>
      <c r="F43" s="105"/>
      <c r="G43" s="105"/>
      <c r="H43" s="95"/>
      <c r="I43" s="92"/>
      <c r="J43" s="1724"/>
    </row>
    <row r="44" spans="1:11" ht="11" thickTop="1" thickBot="1">
      <c r="A44" s="1725"/>
      <c r="B44" s="1726"/>
      <c r="C44" s="1726"/>
      <c r="D44" s="1726"/>
      <c r="E44" s="1726"/>
      <c r="F44" s="1726"/>
      <c r="G44" s="1727"/>
      <c r="H44" s="21"/>
      <c r="I44" s="77"/>
      <c r="J44" s="81"/>
    </row>
    <row r="45" spans="1:11" ht="37.5" customHeight="1" thickTop="1">
      <c r="A45" s="1691" t="s">
        <v>9</v>
      </c>
      <c r="B45" s="1692"/>
      <c r="C45" s="1692"/>
      <c r="D45" s="1692"/>
      <c r="E45" s="1692"/>
      <c r="F45" s="1692"/>
      <c r="G45" s="1692"/>
      <c r="H45" s="1692"/>
      <c r="I45" s="1692"/>
      <c r="J45" s="1692"/>
    </row>
  </sheetData>
  <mergeCells count="65">
    <mergeCell ref="A19:A20"/>
    <mergeCell ref="B19:B20"/>
    <mergeCell ref="J19:J20"/>
    <mergeCell ref="A44:G44"/>
    <mergeCell ref="A45:J45"/>
    <mergeCell ref="A27:L27"/>
    <mergeCell ref="A38:A39"/>
    <mergeCell ref="B38:B39"/>
    <mergeCell ref="J38:J39"/>
    <mergeCell ref="A42:A43"/>
    <mergeCell ref="B42:B43"/>
    <mergeCell ref="J42:J43"/>
    <mergeCell ref="A34:A35"/>
    <mergeCell ref="B34:B35"/>
    <mergeCell ref="J34:J35"/>
    <mergeCell ref="A36:A37"/>
    <mergeCell ref="B36:B37"/>
    <mergeCell ref="J36:J37"/>
    <mergeCell ref="A30:A31"/>
    <mergeCell ref="D28:F28"/>
    <mergeCell ref="G28:I28"/>
    <mergeCell ref="B30:B31"/>
    <mergeCell ref="J30:J31"/>
    <mergeCell ref="A32:A33"/>
    <mergeCell ref="B32:B33"/>
    <mergeCell ref="J32:J33"/>
    <mergeCell ref="A13:A14"/>
    <mergeCell ref="B13:B14"/>
    <mergeCell ref="A15:A16"/>
    <mergeCell ref="B15:B16"/>
    <mergeCell ref="G3:I3"/>
    <mergeCell ref="A9:A10"/>
    <mergeCell ref="B9:B10"/>
    <mergeCell ref="A11:A12"/>
    <mergeCell ref="B11:B12"/>
    <mergeCell ref="A5:A6"/>
    <mergeCell ref="B5:B6"/>
    <mergeCell ref="B7:B8"/>
    <mergeCell ref="A7:A8"/>
    <mergeCell ref="A2:F2"/>
    <mergeCell ref="A3:A4"/>
    <mergeCell ref="B3:B4"/>
    <mergeCell ref="C3:C4"/>
    <mergeCell ref="D3:F3"/>
    <mergeCell ref="J5:J6"/>
    <mergeCell ref="J7:J8"/>
    <mergeCell ref="J9:J10"/>
    <mergeCell ref="J11:J12"/>
    <mergeCell ref="J13:J14"/>
    <mergeCell ref="J40:J41"/>
    <mergeCell ref="A40:A41"/>
    <mergeCell ref="B40:B41"/>
    <mergeCell ref="K30:K31"/>
    <mergeCell ref="J15:J16"/>
    <mergeCell ref="J17:J18"/>
    <mergeCell ref="J21:J22"/>
    <mergeCell ref="A23:G23"/>
    <mergeCell ref="A24:J24"/>
    <mergeCell ref="A17:A18"/>
    <mergeCell ref="B17:B18"/>
    <mergeCell ref="A21:A22"/>
    <mergeCell ref="B21:B22"/>
    <mergeCell ref="A28:A29"/>
    <mergeCell ref="B28:B29"/>
    <mergeCell ref="C28:C29"/>
  </mergeCells>
  <pageMargins left="0.70866141732283472" right="0.70866141732283472" top="0.74803149606299213" bottom="0.74803149606299213" header="0.31496062992125984" footer="0.31496062992125984"/>
  <pageSetup paperSize="9" scale="75" orientation="landscape" r:id="rId1"/>
  <drawing r:id="rId2"/>
</worksheet>
</file>

<file path=xl/worksheets/sheet19.xml><?xml version="1.0" encoding="utf-8"?>
<worksheet xmlns="http://schemas.openxmlformats.org/spreadsheetml/2006/main" xmlns:r="http://schemas.openxmlformats.org/officeDocument/2006/relationships">
  <sheetPr>
    <pageSetUpPr fitToPage="1"/>
  </sheetPr>
  <dimension ref="A1:L43"/>
  <sheetViews>
    <sheetView zoomScale="90" zoomScaleNormal="90" workbookViewId="0">
      <selection activeCell="D17" sqref="D17"/>
    </sheetView>
  </sheetViews>
  <sheetFormatPr baseColWidth="10" defaultColWidth="11.453125" defaultRowHeight="10.5"/>
  <cols>
    <col min="1" max="1" width="5.26953125" style="10" customWidth="1"/>
    <col min="2" max="2" width="5.26953125" style="11" customWidth="1"/>
    <col min="3" max="3" width="25.453125" style="1" customWidth="1"/>
    <col min="4" max="4" width="22.90625" style="1" customWidth="1"/>
    <col min="5" max="6" width="19.7265625" style="1" customWidth="1"/>
    <col min="7" max="7" width="19.7265625" style="12" customWidth="1"/>
    <col min="8" max="9" width="19.7265625" style="1" customWidth="1"/>
    <col min="10" max="10" width="18.81640625" style="1" customWidth="1"/>
    <col min="11" max="16384" width="11.453125" style="1"/>
  </cols>
  <sheetData>
    <row r="1" spans="1:10" customFormat="1" ht="99" customHeight="1" thickBot="1"/>
    <row r="2" spans="1:10" s="3" customFormat="1" ht="15.75" hidden="1" customHeight="1">
      <c r="A2" s="775"/>
      <c r="B2" s="775"/>
      <c r="C2" s="775"/>
      <c r="D2" s="775"/>
      <c r="E2" s="775"/>
      <c r="F2" s="775"/>
      <c r="G2" s="577"/>
    </row>
    <row r="3" spans="1:10" ht="20.149999999999999" customHeight="1" thickBot="1">
      <c r="A3" s="1703" t="s">
        <v>0</v>
      </c>
      <c r="B3" s="1705" t="s">
        <v>1</v>
      </c>
      <c r="C3" s="1707" t="s">
        <v>2</v>
      </c>
      <c r="D3" s="1709" t="s">
        <v>3</v>
      </c>
      <c r="E3" s="1710"/>
      <c r="F3" s="1711"/>
      <c r="G3" s="1712" t="s">
        <v>4</v>
      </c>
      <c r="H3" s="1710"/>
      <c r="I3" s="1713"/>
      <c r="J3" s="25" t="s">
        <v>5</v>
      </c>
    </row>
    <row r="4" spans="1:10" ht="20.149999999999999" customHeight="1" thickTop="1" thickBot="1">
      <c r="A4" s="1704"/>
      <c r="B4" s="1706"/>
      <c r="C4" s="1708"/>
      <c r="D4" s="90" t="s">
        <v>6</v>
      </c>
      <c r="E4" s="91" t="s">
        <v>7</v>
      </c>
      <c r="F4" s="83" t="s">
        <v>8</v>
      </c>
      <c r="G4" s="83" t="s">
        <v>6</v>
      </c>
      <c r="H4" s="89" t="s">
        <v>7</v>
      </c>
      <c r="I4" s="88" t="s">
        <v>8</v>
      </c>
      <c r="J4" s="26" t="s">
        <v>6</v>
      </c>
    </row>
    <row r="5" spans="1:10" ht="16" customHeight="1" thickTop="1" thickBot="1">
      <c r="A5" s="1730"/>
      <c r="B5" s="1695"/>
      <c r="C5" s="65"/>
      <c r="D5" s="98"/>
      <c r="E5" s="98"/>
      <c r="F5" s="98"/>
      <c r="G5" s="98"/>
      <c r="H5" s="98"/>
      <c r="I5" s="101"/>
      <c r="J5" s="1687"/>
    </row>
    <row r="6" spans="1:10" ht="16" customHeight="1" thickBot="1">
      <c r="A6" s="1731"/>
      <c r="B6" s="1696"/>
      <c r="C6" s="76"/>
      <c r="D6" s="95"/>
      <c r="E6" s="95"/>
      <c r="F6" s="95"/>
      <c r="G6" s="95"/>
      <c r="H6" s="95"/>
      <c r="I6" s="92"/>
      <c r="J6" s="843"/>
    </row>
    <row r="7" spans="1:10" ht="16" customHeight="1" thickTop="1" thickBot="1">
      <c r="A7" s="1732"/>
      <c r="B7" s="1695"/>
      <c r="C7" s="96"/>
      <c r="D7" s="98"/>
      <c r="E7" s="98"/>
      <c r="F7" s="98"/>
      <c r="G7" s="98"/>
      <c r="H7" s="98"/>
      <c r="I7" s="101"/>
      <c r="J7" s="1686"/>
    </row>
    <row r="8" spans="1:10" ht="16" customHeight="1" thickTop="1" thickBot="1">
      <c r="A8" s="1693"/>
      <c r="B8" s="1696"/>
      <c r="C8" s="66"/>
      <c r="D8" s="95"/>
      <c r="E8" s="95"/>
      <c r="F8" s="95"/>
      <c r="G8" s="95"/>
      <c r="H8" s="95"/>
      <c r="I8" s="92"/>
      <c r="J8" s="827"/>
    </row>
    <row r="9" spans="1:10" ht="16" customHeight="1" thickTop="1" thickBot="1">
      <c r="A9" s="1693"/>
      <c r="B9" s="1695"/>
      <c r="C9" s="67"/>
      <c r="D9" s="100"/>
      <c r="E9" s="98"/>
      <c r="F9" s="99"/>
      <c r="G9" s="106"/>
      <c r="H9" s="100"/>
      <c r="I9" s="101"/>
      <c r="J9" s="1686"/>
    </row>
    <row r="10" spans="1:10" ht="16" customHeight="1" thickTop="1" thickBot="1">
      <c r="A10" s="1693"/>
      <c r="B10" s="1696"/>
      <c r="C10" s="66"/>
      <c r="D10" s="95"/>
      <c r="E10" s="95"/>
      <c r="F10" s="95"/>
      <c r="G10" s="95"/>
      <c r="H10" s="95"/>
      <c r="I10" s="92"/>
      <c r="J10" s="843"/>
    </row>
    <row r="11" spans="1:10" ht="16" customHeight="1" thickTop="1" thickBot="1">
      <c r="A11" s="1693"/>
      <c r="B11" s="1695"/>
      <c r="C11" s="67"/>
      <c r="D11" s="98"/>
      <c r="E11" s="98"/>
      <c r="F11" s="98"/>
      <c r="G11" s="98"/>
      <c r="H11" s="98"/>
      <c r="I11" s="101"/>
      <c r="J11" s="1686"/>
    </row>
    <row r="12" spans="1:10" ht="16" customHeight="1" thickTop="1" thickBot="1">
      <c r="A12" s="1693"/>
      <c r="B12" s="1696"/>
      <c r="C12" s="66"/>
      <c r="D12" s="95"/>
      <c r="E12" s="95"/>
      <c r="F12" s="95"/>
      <c r="G12" s="95"/>
      <c r="H12" s="95"/>
      <c r="I12" s="92"/>
      <c r="J12" s="843"/>
    </row>
    <row r="13" spans="1:10" ht="16" customHeight="1" thickTop="1" thickBot="1">
      <c r="A13" s="1693"/>
      <c r="B13" s="1695"/>
      <c r="C13" s="68"/>
      <c r="D13" s="98"/>
      <c r="E13" s="98"/>
      <c r="F13" s="98"/>
      <c r="G13" s="98"/>
      <c r="H13" s="98"/>
      <c r="I13" s="101"/>
      <c r="J13" s="1686"/>
    </row>
    <row r="14" spans="1:10" ht="16" customHeight="1" thickTop="1" thickBot="1">
      <c r="A14" s="1693"/>
      <c r="B14" s="1696"/>
      <c r="C14" s="66"/>
      <c r="D14" s="95"/>
      <c r="E14" s="95"/>
      <c r="F14" s="95"/>
      <c r="G14" s="95"/>
      <c r="H14" s="95"/>
      <c r="I14" s="92"/>
      <c r="J14" s="843"/>
    </row>
    <row r="15" spans="1:10" ht="16" customHeight="1" thickTop="1" thickBot="1">
      <c r="A15" s="1693"/>
      <c r="B15" s="1695"/>
      <c r="C15" s="68"/>
      <c r="D15" s="98"/>
      <c r="E15" s="98"/>
      <c r="F15" s="98"/>
      <c r="G15" s="98"/>
      <c r="H15" s="98"/>
      <c r="I15" s="101"/>
      <c r="J15" s="1686"/>
    </row>
    <row r="16" spans="1:10" ht="16" customHeight="1" thickTop="1" thickBot="1">
      <c r="A16" s="1693"/>
      <c r="B16" s="1696"/>
      <c r="C16" s="66"/>
      <c r="D16" s="95"/>
      <c r="E16" s="95"/>
      <c r="F16" s="95"/>
      <c r="G16" s="95"/>
      <c r="H16" s="95"/>
      <c r="I16" s="92"/>
      <c r="J16" s="827"/>
    </row>
    <row r="17" spans="1:12" ht="16" customHeight="1" thickTop="1" thickBot="1">
      <c r="A17" s="1693"/>
      <c r="B17" s="1695"/>
      <c r="C17" s="69"/>
      <c r="D17" s="98"/>
      <c r="E17" s="98"/>
      <c r="F17" s="98"/>
      <c r="G17" s="98"/>
      <c r="H17" s="98"/>
      <c r="I17" s="101"/>
      <c r="J17" s="1687"/>
    </row>
    <row r="18" spans="1:12" ht="16" customHeight="1" thickTop="1" thickBot="1">
      <c r="A18" s="1694"/>
      <c r="B18" s="1696"/>
      <c r="C18" s="70"/>
      <c r="D18" s="95"/>
      <c r="E18" s="95"/>
      <c r="F18" s="95"/>
      <c r="G18" s="95"/>
      <c r="H18" s="95"/>
      <c r="I18" s="92"/>
      <c r="J18" s="843"/>
    </row>
    <row r="19" spans="1:12" ht="16" customHeight="1" thickTop="1" thickBot="1">
      <c r="A19" s="1697"/>
      <c r="B19" s="1695"/>
      <c r="C19" s="65"/>
      <c r="D19" s="98"/>
      <c r="E19" s="98"/>
      <c r="F19" s="98"/>
      <c r="G19" s="98"/>
      <c r="H19" s="98"/>
      <c r="I19" s="101"/>
      <c r="J19" s="1686"/>
    </row>
    <row r="20" spans="1:12" ht="16" customHeight="1" thickTop="1" thickBot="1">
      <c r="A20" s="1698"/>
      <c r="B20" s="1696"/>
      <c r="C20" s="566"/>
      <c r="D20" s="95"/>
      <c r="E20" s="95"/>
      <c r="F20" s="95"/>
      <c r="G20" s="95"/>
      <c r="H20" s="95"/>
      <c r="I20" s="92"/>
      <c r="J20" s="827"/>
    </row>
    <row r="21" spans="1:12" ht="15" customHeight="1" thickTop="1" thickBot="1">
      <c r="A21" s="1688"/>
      <c r="B21" s="1689"/>
      <c r="C21" s="1689"/>
      <c r="D21" s="1689"/>
      <c r="E21" s="1689"/>
      <c r="F21" s="1689"/>
      <c r="G21" s="1690"/>
      <c r="H21" s="21"/>
      <c r="I21" s="21"/>
      <c r="J21" s="87"/>
    </row>
    <row r="22" spans="1:12" ht="39" customHeight="1">
      <c r="A22" s="1691" t="s">
        <v>9</v>
      </c>
      <c r="B22" s="1692"/>
      <c r="C22" s="1692"/>
      <c r="D22" s="1692"/>
      <c r="E22" s="1692"/>
      <c r="F22" s="1692"/>
      <c r="G22" s="1692"/>
      <c r="H22" s="1692"/>
      <c r="I22" s="1692"/>
      <c r="J22" s="1692"/>
    </row>
    <row r="23" spans="1:12" ht="0.65" customHeight="1">
      <c r="A23" s="7"/>
      <c r="B23" s="8"/>
      <c r="C23" s="6"/>
      <c r="D23" s="6"/>
      <c r="E23" s="6"/>
      <c r="F23" s="6"/>
      <c r="G23" s="18"/>
      <c r="H23" s="6"/>
      <c r="I23" s="6"/>
      <c r="J23" s="6"/>
    </row>
    <row r="24" spans="1:12" ht="0.65" customHeight="1">
      <c r="A24" s="7"/>
      <c r="B24" s="8"/>
      <c r="C24" s="6"/>
      <c r="D24" s="6"/>
      <c r="E24" s="6"/>
      <c r="F24" s="6"/>
      <c r="G24" s="18"/>
      <c r="H24" s="6"/>
      <c r="I24" s="6"/>
      <c r="J24" s="6"/>
    </row>
    <row r="25" spans="1:12" ht="109" customHeight="1">
      <c r="A25" s="907"/>
      <c r="B25" s="907"/>
      <c r="C25" s="907"/>
      <c r="D25" s="907"/>
      <c r="E25" s="907"/>
      <c r="F25" s="907"/>
      <c r="G25" s="907"/>
      <c r="H25" s="907"/>
      <c r="I25" s="907"/>
      <c r="J25" s="907"/>
      <c r="K25" s="907"/>
      <c r="L25" s="907"/>
    </row>
    <row r="26" spans="1:12" ht="18" customHeight="1" thickBot="1">
      <c r="A26" s="1699" t="s">
        <v>0</v>
      </c>
      <c r="B26" s="1700" t="s">
        <v>1</v>
      </c>
      <c r="C26" s="1701" t="s">
        <v>2</v>
      </c>
      <c r="D26" s="1717" t="s">
        <v>3</v>
      </c>
      <c r="E26" s="1718"/>
      <c r="F26" s="1719"/>
      <c r="G26" s="1717" t="s">
        <v>4</v>
      </c>
      <c r="H26" s="1718"/>
      <c r="I26" s="1720"/>
      <c r="J26" s="4" t="s">
        <v>5</v>
      </c>
    </row>
    <row r="27" spans="1:12" ht="19.5" customHeight="1" thickTop="1" thickBot="1">
      <c r="A27" s="1699"/>
      <c r="B27" s="1700"/>
      <c r="C27" s="1702"/>
      <c r="D27" s="84" t="s">
        <v>6</v>
      </c>
      <c r="E27" s="85" t="s">
        <v>7</v>
      </c>
      <c r="F27" s="86" t="s">
        <v>8</v>
      </c>
      <c r="G27" s="85" t="s">
        <v>6</v>
      </c>
      <c r="H27" s="83" t="s">
        <v>7</v>
      </c>
      <c r="I27" s="82" t="s">
        <v>8</v>
      </c>
      <c r="J27" s="5" t="s">
        <v>6</v>
      </c>
    </row>
    <row r="28" spans="1:12" ht="19.5" customHeight="1" thickBot="1">
      <c r="A28" s="1716"/>
      <c r="B28" s="1684"/>
      <c r="C28" s="65"/>
      <c r="D28" s="249"/>
      <c r="E28" s="539"/>
      <c r="F28" s="539"/>
      <c r="G28" s="232"/>
      <c r="H28" s="232"/>
      <c r="I28" s="249"/>
      <c r="J28" s="1721"/>
      <c r="K28" s="1685"/>
    </row>
    <row r="29" spans="1:12" ht="17.25" customHeight="1" thickBot="1">
      <c r="A29" s="1582"/>
      <c r="B29" s="1019"/>
      <c r="C29" s="76"/>
      <c r="D29" s="102"/>
      <c r="E29" s="103"/>
      <c r="F29" s="103"/>
      <c r="G29" s="104"/>
      <c r="H29" s="104"/>
      <c r="I29" s="102"/>
      <c r="J29" s="1722"/>
      <c r="K29" s="1685"/>
    </row>
    <row r="30" spans="1:12" ht="18" customHeight="1" thickBot="1">
      <c r="A30" s="1723"/>
      <c r="B30" s="1684"/>
      <c r="C30" s="96"/>
      <c r="D30" s="249"/>
      <c r="E30" s="233"/>
      <c r="F30" s="233"/>
      <c r="G30" s="232"/>
      <c r="H30" s="232"/>
      <c r="I30" s="249"/>
      <c r="J30" s="1681"/>
    </row>
    <row r="31" spans="1:12" ht="18.75" customHeight="1" thickTop="1" thickBot="1">
      <c r="A31" s="1683"/>
      <c r="B31" s="1019"/>
      <c r="C31" s="66"/>
      <c r="D31" s="92"/>
      <c r="E31" s="93"/>
      <c r="F31" s="97"/>
      <c r="G31" s="94"/>
      <c r="H31" s="95"/>
      <c r="I31" s="92"/>
      <c r="J31" s="1724"/>
    </row>
    <row r="32" spans="1:12" ht="18" customHeight="1" thickTop="1" thickBot="1">
      <c r="A32" s="1683"/>
      <c r="B32" s="1684"/>
      <c r="C32" s="67"/>
      <c r="D32" s="98"/>
      <c r="E32" s="98"/>
      <c r="F32" s="98"/>
      <c r="G32" s="98"/>
      <c r="H32" s="98"/>
      <c r="I32" s="101"/>
      <c r="J32" s="1681"/>
      <c r="K32" s="78"/>
    </row>
    <row r="33" spans="1:11" ht="18" customHeight="1" thickTop="1" thickBot="1">
      <c r="A33" s="1683"/>
      <c r="B33" s="1019"/>
      <c r="C33" s="66"/>
      <c r="D33" s="95"/>
      <c r="E33" s="95"/>
      <c r="F33" s="95"/>
      <c r="G33" s="95"/>
      <c r="H33" s="95"/>
      <c r="I33" s="92"/>
      <c r="J33" s="1715"/>
      <c r="K33" s="79"/>
    </row>
    <row r="34" spans="1:11" ht="18.75" customHeight="1" thickTop="1" thickBot="1">
      <c r="A34" s="1683"/>
      <c r="B34" s="1684"/>
      <c r="C34" s="67"/>
      <c r="D34" s="98"/>
      <c r="E34" s="98"/>
      <c r="F34" s="98"/>
      <c r="G34" s="98"/>
      <c r="H34" s="98"/>
      <c r="I34" s="101"/>
      <c r="J34" s="1714"/>
      <c r="K34" s="79"/>
    </row>
    <row r="35" spans="1:11" ht="15.75" customHeight="1" thickTop="1" thickBot="1">
      <c r="A35" s="1683"/>
      <c r="B35" s="1019"/>
      <c r="C35" s="66"/>
      <c r="D35" s="95"/>
      <c r="E35" s="95"/>
      <c r="F35" s="95"/>
      <c r="G35" s="95"/>
      <c r="H35" s="95"/>
      <c r="I35" s="92"/>
      <c r="J35" s="1715"/>
      <c r="K35" s="80"/>
    </row>
    <row r="36" spans="1:11" ht="19.5" customHeight="1" thickTop="1" thickBot="1">
      <c r="A36" s="1683"/>
      <c r="B36" s="1684"/>
      <c r="C36" s="68"/>
      <c r="D36" s="98"/>
      <c r="E36" s="98"/>
      <c r="F36" s="98"/>
      <c r="G36" s="98"/>
      <c r="H36" s="98"/>
      <c r="I36" s="101"/>
      <c r="J36" s="1728"/>
    </row>
    <row r="37" spans="1:11" ht="18.75" customHeight="1" thickTop="1" thickBot="1">
      <c r="A37" s="1683"/>
      <c r="B37" s="1019"/>
      <c r="C37" s="66"/>
      <c r="D37" s="105"/>
      <c r="E37" s="105"/>
      <c r="F37" s="105"/>
      <c r="G37" s="105"/>
      <c r="H37" s="95"/>
      <c r="I37" s="92"/>
      <c r="J37" s="1724"/>
    </row>
    <row r="38" spans="1:11" ht="18.75" customHeight="1" thickTop="1" thickBot="1">
      <c r="A38" s="1683"/>
      <c r="B38" s="1684"/>
      <c r="C38" s="68"/>
      <c r="D38" s="98"/>
      <c r="E38" s="105"/>
      <c r="F38" s="98"/>
      <c r="G38" s="98"/>
      <c r="H38" s="98"/>
      <c r="I38" s="101"/>
      <c r="J38" s="1681"/>
    </row>
    <row r="39" spans="1:11" ht="18.75" customHeight="1" thickTop="1" thickBot="1">
      <c r="A39" s="1683"/>
      <c r="B39" s="1019"/>
      <c r="C39" s="66"/>
      <c r="D39" s="95"/>
      <c r="E39" s="95"/>
      <c r="F39" s="95"/>
      <c r="G39" s="95"/>
      <c r="H39" s="95"/>
      <c r="I39" s="92"/>
      <c r="J39" s="1682"/>
    </row>
    <row r="40" spans="1:11" ht="16.5" customHeight="1" thickTop="1" thickBot="1">
      <c r="A40" s="1683"/>
      <c r="B40" s="1684"/>
      <c r="C40" s="69"/>
      <c r="D40" s="98"/>
      <c r="E40" s="98"/>
      <c r="F40" s="98"/>
      <c r="G40" s="98"/>
      <c r="H40" s="98"/>
      <c r="I40" s="101"/>
      <c r="J40" s="1728"/>
    </row>
    <row r="41" spans="1:11" ht="20.149999999999999" customHeight="1" thickTop="1" thickBot="1">
      <c r="A41" s="1729"/>
      <c r="B41" s="1019"/>
      <c r="C41" s="70"/>
      <c r="D41" s="105"/>
      <c r="E41" s="105"/>
      <c r="F41" s="105"/>
      <c r="G41" s="105"/>
      <c r="H41" s="95"/>
      <c r="I41" s="92"/>
      <c r="J41" s="1724"/>
    </row>
    <row r="42" spans="1:11" ht="11" thickTop="1" thickBot="1">
      <c r="A42" s="1725"/>
      <c r="B42" s="1726"/>
      <c r="C42" s="1726"/>
      <c r="D42" s="1726"/>
      <c r="E42" s="1726"/>
      <c r="F42" s="1726"/>
      <c r="G42" s="1727"/>
      <c r="H42" s="21"/>
      <c r="I42" s="77"/>
      <c r="J42" s="81"/>
    </row>
    <row r="43" spans="1:11" ht="37.5" customHeight="1" thickTop="1">
      <c r="A43" s="1691" t="s">
        <v>9</v>
      </c>
      <c r="B43" s="1692"/>
      <c r="C43" s="1692"/>
      <c r="D43" s="1692"/>
      <c r="E43" s="1692"/>
      <c r="F43" s="1692"/>
      <c r="G43" s="1692"/>
      <c r="H43" s="1692"/>
      <c r="I43" s="1692"/>
      <c r="J43" s="1692"/>
    </row>
  </sheetData>
  <mergeCells count="62">
    <mergeCell ref="A40:A41"/>
    <mergeCell ref="B40:B41"/>
    <mergeCell ref="J40:J41"/>
    <mergeCell ref="A42:G42"/>
    <mergeCell ref="A43:J43"/>
    <mergeCell ref="A36:A37"/>
    <mergeCell ref="B36:B37"/>
    <mergeCell ref="J36:J37"/>
    <mergeCell ref="A38:A39"/>
    <mergeCell ref="B38:B39"/>
    <mergeCell ref="J38:J39"/>
    <mergeCell ref="A32:A33"/>
    <mergeCell ref="B32:B33"/>
    <mergeCell ref="J32:J33"/>
    <mergeCell ref="A34:A35"/>
    <mergeCell ref="B34:B35"/>
    <mergeCell ref="J34:J35"/>
    <mergeCell ref="A28:A29"/>
    <mergeCell ref="B28:B29"/>
    <mergeCell ref="J28:J29"/>
    <mergeCell ref="K28:K29"/>
    <mergeCell ref="A30:A31"/>
    <mergeCell ref="B30:B31"/>
    <mergeCell ref="J30:J31"/>
    <mergeCell ref="A21:G21"/>
    <mergeCell ref="A22:J22"/>
    <mergeCell ref="A25:L25"/>
    <mergeCell ref="A26:A27"/>
    <mergeCell ref="B26:B27"/>
    <mergeCell ref="C26:C27"/>
    <mergeCell ref="D26:F26"/>
    <mergeCell ref="G26:I26"/>
    <mergeCell ref="A17:A18"/>
    <mergeCell ref="B17:B18"/>
    <mergeCell ref="J17:J18"/>
    <mergeCell ref="A19:A20"/>
    <mergeCell ref="B19:B20"/>
    <mergeCell ref="J19:J20"/>
    <mergeCell ref="A13:A14"/>
    <mergeCell ref="B13:B14"/>
    <mergeCell ref="J13:J14"/>
    <mergeCell ref="A15:A16"/>
    <mergeCell ref="B15:B16"/>
    <mergeCell ref="J15:J16"/>
    <mergeCell ref="A9:A10"/>
    <mergeCell ref="B9:B10"/>
    <mergeCell ref="J9:J10"/>
    <mergeCell ref="A11:A12"/>
    <mergeCell ref="B11:B12"/>
    <mergeCell ref="J11:J12"/>
    <mergeCell ref="A5:A6"/>
    <mergeCell ref="B5:B6"/>
    <mergeCell ref="J5:J6"/>
    <mergeCell ref="A7:A8"/>
    <mergeCell ref="B7:B8"/>
    <mergeCell ref="J7:J8"/>
    <mergeCell ref="G3:I3"/>
    <mergeCell ref="A2:F2"/>
    <mergeCell ref="A3:A4"/>
    <mergeCell ref="B3:B4"/>
    <mergeCell ref="C3:C4"/>
    <mergeCell ref="D3:F3"/>
  </mergeCells>
  <pageMargins left="0.70866141732283472" right="0.70866141732283472" top="0.74803149606299213" bottom="0.74803149606299213" header="0.31496062992125984" footer="0.31496062992125984"/>
  <pageSetup paperSize="9" scale="75"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N22"/>
  <sheetViews>
    <sheetView zoomScale="90" zoomScaleNormal="90" workbookViewId="0">
      <selection activeCell="J8" sqref="J8:J9"/>
    </sheetView>
  </sheetViews>
  <sheetFormatPr baseColWidth="10" defaultColWidth="11.453125" defaultRowHeight="10"/>
  <cols>
    <col min="1" max="1" width="5.1796875" style="10" customWidth="1"/>
    <col min="2" max="2" width="5.453125" style="11" customWidth="1"/>
    <col min="3" max="3" width="25.1796875" style="1" customWidth="1"/>
    <col min="4" max="4" width="24.54296875" style="11" customWidth="1"/>
    <col min="5" max="6" width="7.7265625" style="1" customWidth="1"/>
    <col min="7" max="7" width="6.81640625" style="13" customWidth="1"/>
    <col min="8" max="8" width="19.453125" style="1" customWidth="1"/>
    <col min="9" max="9" width="22.26953125" style="1" customWidth="1"/>
    <col min="10" max="10" width="24.26953125" style="1" customWidth="1"/>
    <col min="11" max="11" width="19.7265625" style="1" customWidth="1"/>
    <col min="12" max="12" width="17.1796875" style="1" customWidth="1"/>
    <col min="13" max="13" width="6.54296875" style="1" customWidth="1"/>
    <col min="14" max="16384" width="11.453125" style="1"/>
  </cols>
  <sheetData>
    <row r="1" spans="1:14" ht="106.5" customHeight="1">
      <c r="A1" s="907"/>
      <c r="B1" s="907"/>
      <c r="C1" s="907"/>
      <c r="D1" s="907"/>
      <c r="E1" s="907"/>
      <c r="F1" s="907"/>
      <c r="G1" s="907"/>
      <c r="H1" s="907"/>
      <c r="I1" s="907"/>
      <c r="J1" s="907"/>
      <c r="K1" s="907"/>
    </row>
    <row r="2" spans="1:14" ht="23.25" customHeight="1" thickBot="1">
      <c r="A2" s="64" t="s">
        <v>271</v>
      </c>
      <c r="B2" s="64"/>
      <c r="C2" s="64"/>
      <c r="D2" s="73"/>
      <c r="E2" s="64"/>
      <c r="F2" s="64"/>
      <c r="G2" s="64"/>
      <c r="H2" s="64"/>
      <c r="I2" s="64"/>
      <c r="J2" s="64"/>
      <c r="K2" s="64"/>
      <c r="L2" s="884" t="s">
        <v>249</v>
      </c>
      <c r="M2" s="884"/>
    </row>
    <row r="3" spans="1:14" ht="19.5" customHeight="1" thickBot="1">
      <c r="A3" s="27" t="s">
        <v>0</v>
      </c>
      <c r="B3" s="72" t="s">
        <v>1</v>
      </c>
      <c r="C3" s="28" t="s">
        <v>2</v>
      </c>
      <c r="D3" s="43" t="s">
        <v>10</v>
      </c>
      <c r="E3" s="43" t="s">
        <v>11</v>
      </c>
      <c r="F3" s="57" t="s">
        <v>12</v>
      </c>
      <c r="G3" s="57" t="s">
        <v>31</v>
      </c>
      <c r="H3" s="50" t="s">
        <v>13</v>
      </c>
      <c r="I3" s="52" t="s">
        <v>14</v>
      </c>
      <c r="J3" s="53" t="s">
        <v>15</v>
      </c>
      <c r="K3" s="51" t="s">
        <v>16</v>
      </c>
      <c r="L3" s="29" t="s">
        <v>18</v>
      </c>
      <c r="M3" s="29" t="s">
        <v>19</v>
      </c>
    </row>
    <row r="4" spans="1:14" ht="20.25" customHeight="1" thickBot="1">
      <c r="A4" s="872">
        <v>27</v>
      </c>
      <c r="B4" s="874">
        <v>4</v>
      </c>
      <c r="C4" s="48" t="s">
        <v>129</v>
      </c>
      <c r="D4" s="875" t="s">
        <v>275</v>
      </c>
      <c r="E4" s="753" t="s">
        <v>20</v>
      </c>
      <c r="F4" s="755" t="s">
        <v>123</v>
      </c>
      <c r="G4" s="877" t="s">
        <v>31</v>
      </c>
      <c r="H4" s="878" t="s">
        <v>309</v>
      </c>
      <c r="I4" s="882" t="s">
        <v>315</v>
      </c>
      <c r="J4" s="882" t="s">
        <v>152</v>
      </c>
      <c r="K4" s="882" t="s">
        <v>316</v>
      </c>
      <c r="L4" s="838" t="s">
        <v>102</v>
      </c>
      <c r="M4" s="840"/>
    </row>
    <row r="5" spans="1:14" ht="20.25" customHeight="1" thickBot="1">
      <c r="A5" s="873"/>
      <c r="B5" s="754"/>
      <c r="C5" s="54" t="s">
        <v>86</v>
      </c>
      <c r="D5" s="876"/>
      <c r="E5" s="754"/>
      <c r="F5" s="755"/>
      <c r="G5" s="877"/>
      <c r="H5" s="879"/>
      <c r="I5" s="883"/>
      <c r="J5" s="883"/>
      <c r="K5" s="883"/>
      <c r="L5" s="839"/>
      <c r="M5" s="841"/>
    </row>
    <row r="6" spans="1:14" ht="20.25" customHeight="1" thickBot="1">
      <c r="A6" s="894">
        <v>27</v>
      </c>
      <c r="B6" s="874">
        <v>4</v>
      </c>
      <c r="C6" s="22" t="s">
        <v>130</v>
      </c>
      <c r="D6" s="776" t="s">
        <v>84</v>
      </c>
      <c r="E6" s="778" t="s">
        <v>20</v>
      </c>
      <c r="F6" s="890" t="s">
        <v>118</v>
      </c>
      <c r="G6" s="880"/>
      <c r="H6" s="878" t="s">
        <v>317</v>
      </c>
      <c r="I6" s="882" t="s">
        <v>318</v>
      </c>
      <c r="J6" s="882" t="s">
        <v>319</v>
      </c>
      <c r="K6" s="882" t="s">
        <v>189</v>
      </c>
      <c r="L6" s="845" t="s">
        <v>330</v>
      </c>
      <c r="M6" s="847"/>
    </row>
    <row r="7" spans="1:14" ht="20.25" customHeight="1" thickTop="1" thickBot="1">
      <c r="A7" s="885"/>
      <c r="B7" s="754"/>
      <c r="C7" s="15" t="s">
        <v>21</v>
      </c>
      <c r="D7" s="777"/>
      <c r="E7" s="779"/>
      <c r="F7" s="891"/>
      <c r="G7" s="881"/>
      <c r="H7" s="879"/>
      <c r="I7" s="883"/>
      <c r="J7" s="883"/>
      <c r="K7" s="883"/>
      <c r="L7" s="846"/>
      <c r="M7" s="772"/>
    </row>
    <row r="8" spans="1:14" ht="20.25" customHeight="1" thickTop="1" thickBot="1">
      <c r="A8" s="885">
        <v>27</v>
      </c>
      <c r="B8" s="874">
        <v>4</v>
      </c>
      <c r="C8" s="17" t="s">
        <v>136</v>
      </c>
      <c r="D8" s="886" t="s">
        <v>276</v>
      </c>
      <c r="E8" s="779" t="s">
        <v>20</v>
      </c>
      <c r="F8" s="895" t="s">
        <v>279</v>
      </c>
      <c r="G8" s="888"/>
      <c r="H8" s="878" t="s">
        <v>314</v>
      </c>
      <c r="I8" s="882" t="s">
        <v>320</v>
      </c>
      <c r="J8" s="892" t="s">
        <v>355</v>
      </c>
      <c r="K8" s="882" t="s">
        <v>307</v>
      </c>
      <c r="L8" s="851" t="s">
        <v>331</v>
      </c>
      <c r="M8" s="773"/>
    </row>
    <row r="9" spans="1:14" ht="20.25" customHeight="1" thickTop="1" thickBot="1">
      <c r="A9" s="885"/>
      <c r="B9" s="754"/>
      <c r="C9" s="15" t="s">
        <v>272</v>
      </c>
      <c r="D9" s="887"/>
      <c r="E9" s="779"/>
      <c r="F9" s="755"/>
      <c r="G9" s="889"/>
      <c r="H9" s="879"/>
      <c r="I9" s="883"/>
      <c r="J9" s="893"/>
      <c r="K9" s="883"/>
      <c r="L9" s="846"/>
      <c r="M9" s="772"/>
    </row>
    <row r="10" spans="1:14" ht="20.25" customHeight="1" thickTop="1" thickBot="1">
      <c r="A10" s="885">
        <v>27</v>
      </c>
      <c r="B10" s="874">
        <v>4</v>
      </c>
      <c r="C10" s="17" t="s">
        <v>122</v>
      </c>
      <c r="D10" s="777" t="s">
        <v>277</v>
      </c>
      <c r="E10" s="779" t="s">
        <v>20</v>
      </c>
      <c r="F10" s="890" t="s">
        <v>280</v>
      </c>
      <c r="G10" s="898" t="s">
        <v>31</v>
      </c>
      <c r="H10" s="878" t="s">
        <v>321</v>
      </c>
      <c r="I10" s="882" t="s">
        <v>322</v>
      </c>
      <c r="J10" s="882" t="s">
        <v>323</v>
      </c>
      <c r="K10" s="882" t="s">
        <v>184</v>
      </c>
      <c r="L10" s="854" t="s">
        <v>328</v>
      </c>
      <c r="M10" s="771"/>
    </row>
    <row r="11" spans="1:14" ht="20.25" customHeight="1" thickTop="1" thickBot="1">
      <c r="A11" s="885"/>
      <c r="B11" s="754"/>
      <c r="C11" s="15" t="s">
        <v>273</v>
      </c>
      <c r="D11" s="896"/>
      <c r="E11" s="897"/>
      <c r="F11" s="891"/>
      <c r="G11" s="899"/>
      <c r="H11" s="879"/>
      <c r="I11" s="883"/>
      <c r="J11" s="883"/>
      <c r="K11" s="883"/>
      <c r="L11" s="846"/>
      <c r="M11" s="772"/>
    </row>
    <row r="12" spans="1:14" ht="20.25" customHeight="1" thickTop="1" thickBot="1">
      <c r="A12" s="885">
        <v>27</v>
      </c>
      <c r="B12" s="874">
        <v>4</v>
      </c>
      <c r="C12" s="16" t="s">
        <v>161</v>
      </c>
      <c r="D12" s="777" t="s">
        <v>107</v>
      </c>
      <c r="E12" s="778" t="s">
        <v>20</v>
      </c>
      <c r="F12" s="895" t="s">
        <v>256</v>
      </c>
      <c r="G12" s="877" t="s">
        <v>31</v>
      </c>
      <c r="H12" s="878" t="s">
        <v>324</v>
      </c>
      <c r="I12" s="882" t="s">
        <v>325</v>
      </c>
      <c r="J12" s="903" t="s">
        <v>326</v>
      </c>
      <c r="K12" s="905" t="s">
        <v>296</v>
      </c>
      <c r="L12" s="854" t="s">
        <v>330</v>
      </c>
      <c r="M12" s="771"/>
    </row>
    <row r="13" spans="1:14" ht="20.25" customHeight="1" thickTop="1" thickBot="1">
      <c r="A13" s="885"/>
      <c r="B13" s="754"/>
      <c r="C13" s="15" t="s">
        <v>121</v>
      </c>
      <c r="D13" s="777"/>
      <c r="E13" s="911"/>
      <c r="F13" s="755"/>
      <c r="G13" s="912"/>
      <c r="H13" s="879"/>
      <c r="I13" s="883"/>
      <c r="J13" s="913"/>
      <c r="K13" s="908"/>
      <c r="L13" s="857"/>
      <c r="M13" s="774"/>
    </row>
    <row r="14" spans="1:14" ht="20.25" customHeight="1" thickTop="1" thickBot="1">
      <c r="A14" s="885">
        <v>28</v>
      </c>
      <c r="B14" s="874">
        <v>4</v>
      </c>
      <c r="C14" s="16" t="s">
        <v>274</v>
      </c>
      <c r="D14" s="777" t="s">
        <v>278</v>
      </c>
      <c r="E14" s="914" t="s">
        <v>20</v>
      </c>
      <c r="F14" s="909" t="s">
        <v>279</v>
      </c>
      <c r="G14" s="900"/>
      <c r="H14" s="878" t="s">
        <v>185</v>
      </c>
      <c r="I14" s="903" t="s">
        <v>327</v>
      </c>
      <c r="J14" s="903" t="s">
        <v>231</v>
      </c>
      <c r="K14" s="905" t="s">
        <v>316</v>
      </c>
      <c r="L14" s="748" t="s">
        <v>149</v>
      </c>
      <c r="M14" s="773" t="s">
        <v>124</v>
      </c>
    </row>
    <row r="15" spans="1:14" ht="20.25" customHeight="1" thickTop="1" thickBot="1">
      <c r="A15" s="885"/>
      <c r="B15" s="754"/>
      <c r="C15" s="15" t="s">
        <v>120</v>
      </c>
      <c r="D15" s="858"/>
      <c r="E15" s="915"/>
      <c r="F15" s="910"/>
      <c r="G15" s="901"/>
      <c r="H15" s="902"/>
      <c r="I15" s="904"/>
      <c r="J15" s="904"/>
      <c r="K15" s="906"/>
      <c r="L15" s="749"/>
      <c r="M15" s="774"/>
    </row>
    <row r="16" spans="1:14" ht="44" customHeight="1" thickTop="1" thickBot="1">
      <c r="A16" s="800" t="s">
        <v>137</v>
      </c>
      <c r="B16" s="801"/>
      <c r="C16" s="801"/>
      <c r="D16" s="801"/>
      <c r="E16" s="801"/>
      <c r="F16" s="801"/>
      <c r="G16" s="801"/>
      <c r="H16" s="801"/>
      <c r="I16" s="801"/>
      <c r="J16" s="801"/>
      <c r="K16" s="801"/>
      <c r="L16" s="801"/>
      <c r="M16" s="801"/>
      <c r="N16" s="231"/>
    </row>
    <row r="17" spans="1:13" ht="23.25" customHeight="1" thickBot="1">
      <c r="A17" s="64" t="s">
        <v>183</v>
      </c>
      <c r="B17" s="64"/>
      <c r="C17" s="64"/>
      <c r="D17" s="640"/>
      <c r="E17" s="64"/>
      <c r="F17" s="64"/>
      <c r="G17" s="64"/>
      <c r="H17" s="64"/>
      <c r="I17" s="64"/>
      <c r="J17" s="64"/>
      <c r="K17" s="64"/>
      <c r="L17" s="884" t="s">
        <v>182</v>
      </c>
      <c r="M17" s="884"/>
    </row>
    <row r="18" spans="1:13" ht="19.5" customHeight="1" thickBot="1">
      <c r="A18" s="27" t="s">
        <v>0</v>
      </c>
      <c r="B18" s="642" t="s">
        <v>1</v>
      </c>
      <c r="C18" s="641" t="s">
        <v>2</v>
      </c>
      <c r="D18" s="43" t="s">
        <v>10</v>
      </c>
      <c r="E18" s="43" t="s">
        <v>11</v>
      </c>
      <c r="F18" s="57" t="s">
        <v>12</v>
      </c>
      <c r="G18" s="57" t="s">
        <v>31</v>
      </c>
      <c r="H18" s="50" t="s">
        <v>13</v>
      </c>
      <c r="I18" s="52" t="s">
        <v>14</v>
      </c>
      <c r="J18" s="53" t="s">
        <v>15</v>
      </c>
      <c r="K18" s="51" t="s">
        <v>16</v>
      </c>
      <c r="L18" s="29" t="s">
        <v>18</v>
      </c>
      <c r="M18" s="29" t="s">
        <v>19</v>
      </c>
    </row>
    <row r="19" spans="1:13" ht="16.5" customHeight="1" thickTop="1" thickBot="1">
      <c r="A19" s="885"/>
      <c r="B19" s="874"/>
      <c r="C19" s="49"/>
      <c r="D19" s="917"/>
      <c r="E19" s="919"/>
      <c r="F19" s="920"/>
      <c r="G19" s="922"/>
      <c r="H19" s="923"/>
      <c r="I19" s="882"/>
      <c r="J19" s="882"/>
      <c r="K19" s="882"/>
      <c r="L19" s="869"/>
      <c r="M19" s="862"/>
    </row>
    <row r="20" spans="1:13" ht="12" customHeight="1" thickTop="1" thickBot="1">
      <c r="A20" s="916"/>
      <c r="B20" s="754"/>
      <c r="C20" s="55"/>
      <c r="D20" s="918"/>
      <c r="E20" s="915"/>
      <c r="F20" s="921"/>
      <c r="G20" s="899"/>
      <c r="H20" s="924"/>
      <c r="I20" s="883"/>
      <c r="J20" s="883"/>
      <c r="K20" s="883"/>
      <c r="L20" s="925"/>
      <c r="M20" s="865"/>
    </row>
    <row r="21" spans="1:13" ht="19" customHeight="1" thickBot="1">
      <c r="A21" s="894"/>
      <c r="B21" s="927"/>
      <c r="C21" s="22"/>
      <c r="D21" s="929"/>
      <c r="E21" s="930"/>
      <c r="F21" s="920"/>
      <c r="G21" s="755"/>
      <c r="H21" s="923"/>
      <c r="I21" s="882"/>
      <c r="J21" s="882"/>
      <c r="K21" s="882"/>
      <c r="L21" s="933"/>
      <c r="M21" s="864"/>
    </row>
    <row r="22" spans="1:13" ht="14.5" customHeight="1" thickTop="1" thickBot="1">
      <c r="A22" s="926"/>
      <c r="B22" s="928"/>
      <c r="C22" s="45"/>
      <c r="D22" s="810"/>
      <c r="E22" s="931"/>
      <c r="F22" s="921"/>
      <c r="G22" s="755"/>
      <c r="H22" s="932"/>
      <c r="I22" s="883"/>
      <c r="J22" s="883"/>
      <c r="K22" s="883"/>
      <c r="L22" s="861"/>
      <c r="M22" s="863"/>
    </row>
  </sheetData>
  <mergeCells count="100">
    <mergeCell ref="M21:M22"/>
    <mergeCell ref="F21:F22"/>
    <mergeCell ref="H21:H22"/>
    <mergeCell ref="I21:I22"/>
    <mergeCell ref="J21:J22"/>
    <mergeCell ref="K21:K22"/>
    <mergeCell ref="L21:L22"/>
    <mergeCell ref="A21:A22"/>
    <mergeCell ref="B21:B22"/>
    <mergeCell ref="D21:D22"/>
    <mergeCell ref="E21:E22"/>
    <mergeCell ref="G21:G22"/>
    <mergeCell ref="L17:M17"/>
    <mergeCell ref="A19:A20"/>
    <mergeCell ref="B19:B20"/>
    <mergeCell ref="D19:D20"/>
    <mergeCell ref="E19:E20"/>
    <mergeCell ref="F19:F20"/>
    <mergeCell ref="G19:G20"/>
    <mergeCell ref="H19:H20"/>
    <mergeCell ref="I19:I20"/>
    <mergeCell ref="J19:J20"/>
    <mergeCell ref="K19:K20"/>
    <mergeCell ref="L19:L20"/>
    <mergeCell ref="M19:M20"/>
    <mergeCell ref="A16:M16"/>
    <mergeCell ref="A1:K1"/>
    <mergeCell ref="K12:K13"/>
    <mergeCell ref="F12:F13"/>
    <mergeCell ref="F14:F15"/>
    <mergeCell ref="E12:E13"/>
    <mergeCell ref="G12:G13"/>
    <mergeCell ref="H12:H13"/>
    <mergeCell ref="I12:I13"/>
    <mergeCell ref="J12:J13"/>
    <mergeCell ref="L12:L13"/>
    <mergeCell ref="M12:M13"/>
    <mergeCell ref="A14:A15"/>
    <mergeCell ref="B14:B15"/>
    <mergeCell ref="D14:D15"/>
    <mergeCell ref="E14:E15"/>
    <mergeCell ref="G14:G15"/>
    <mergeCell ref="H14:H15"/>
    <mergeCell ref="M14:M15"/>
    <mergeCell ref="L14:L15"/>
    <mergeCell ref="I14:I15"/>
    <mergeCell ref="J14:J15"/>
    <mergeCell ref="K14:K15"/>
    <mergeCell ref="A12:A13"/>
    <mergeCell ref="B12:B13"/>
    <mergeCell ref="D12:D13"/>
    <mergeCell ref="A6:A7"/>
    <mergeCell ref="M8:M9"/>
    <mergeCell ref="F6:F7"/>
    <mergeCell ref="F8:F9"/>
    <mergeCell ref="A10:A11"/>
    <mergeCell ref="B10:B11"/>
    <mergeCell ref="D10:D11"/>
    <mergeCell ref="E10:E11"/>
    <mergeCell ref="G10:G11"/>
    <mergeCell ref="H10:H11"/>
    <mergeCell ref="M10:M11"/>
    <mergeCell ref="L10:L11"/>
    <mergeCell ref="I10:I11"/>
    <mergeCell ref="L8:L9"/>
    <mergeCell ref="J10:J11"/>
    <mergeCell ref="K10:K11"/>
    <mergeCell ref="F10:F11"/>
    <mergeCell ref="H8:H9"/>
    <mergeCell ref="I8:I9"/>
    <mergeCell ref="J8:J9"/>
    <mergeCell ref="K8:K9"/>
    <mergeCell ref="A8:A9"/>
    <mergeCell ref="B8:B9"/>
    <mergeCell ref="D8:D9"/>
    <mergeCell ref="E8:E9"/>
    <mergeCell ref="G8:G9"/>
    <mergeCell ref="L2:M2"/>
    <mergeCell ref="H4:H5"/>
    <mergeCell ref="I4:I5"/>
    <mergeCell ref="J4:J5"/>
    <mergeCell ref="K4:K5"/>
    <mergeCell ref="L4:L5"/>
    <mergeCell ref="M4:M5"/>
    <mergeCell ref="M6:M7"/>
    <mergeCell ref="A4:A5"/>
    <mergeCell ref="B4:B5"/>
    <mergeCell ref="D4:D5"/>
    <mergeCell ref="E4:E5"/>
    <mergeCell ref="G4:G5"/>
    <mergeCell ref="F4:F5"/>
    <mergeCell ref="H6:H7"/>
    <mergeCell ref="B6:B7"/>
    <mergeCell ref="D6:D7"/>
    <mergeCell ref="E6:E7"/>
    <mergeCell ref="G6:G7"/>
    <mergeCell ref="L6:L7"/>
    <mergeCell ref="I6:I7"/>
    <mergeCell ref="J6:J7"/>
    <mergeCell ref="K6:K7"/>
  </mergeCells>
  <conditionalFormatting sqref="K14">
    <cfRule type="duplicateValues" dxfId="27774" priority="7780" stopIfTrue="1"/>
  </conditionalFormatting>
  <conditionalFormatting sqref="K12">
    <cfRule type="duplicateValues" dxfId="27773" priority="7779" stopIfTrue="1"/>
  </conditionalFormatting>
  <conditionalFormatting sqref="K4">
    <cfRule type="duplicateValues" dxfId="27772" priority="7778" stopIfTrue="1"/>
  </conditionalFormatting>
  <conditionalFormatting sqref="K8">
    <cfRule type="duplicateValues" dxfId="27771" priority="7774" stopIfTrue="1"/>
  </conditionalFormatting>
  <conditionalFormatting sqref="K6">
    <cfRule type="duplicateValues" dxfId="27770" priority="7773" stopIfTrue="1"/>
  </conditionalFormatting>
  <conditionalFormatting sqref="K10">
    <cfRule type="duplicateValues" dxfId="27769" priority="7772" stopIfTrue="1"/>
  </conditionalFormatting>
  <conditionalFormatting sqref="I6">
    <cfRule type="duplicateValues" dxfId="27768" priority="7638" stopIfTrue="1"/>
  </conditionalFormatting>
  <conditionalFormatting sqref="J12:K12">
    <cfRule type="duplicateValues" dxfId="27767" priority="7636" stopIfTrue="1"/>
  </conditionalFormatting>
  <conditionalFormatting sqref="I12">
    <cfRule type="duplicateValues" dxfId="27766" priority="7630" stopIfTrue="1"/>
  </conditionalFormatting>
  <conditionalFormatting sqref="I8">
    <cfRule type="duplicateValues" dxfId="27765" priority="4698" stopIfTrue="1"/>
  </conditionalFormatting>
  <conditionalFormatting sqref="J10">
    <cfRule type="duplicateValues" dxfId="27764" priority="4696" stopIfTrue="1"/>
  </conditionalFormatting>
  <conditionalFormatting sqref="I10">
    <cfRule type="duplicateValues" dxfId="27763" priority="4695" stopIfTrue="1"/>
  </conditionalFormatting>
  <conditionalFormatting sqref="J12">
    <cfRule type="duplicateValues" dxfId="27762" priority="180" stopIfTrue="1"/>
  </conditionalFormatting>
  <conditionalFormatting sqref="I10:J10">
    <cfRule type="duplicateValues" dxfId="27761" priority="86" stopIfTrue="1"/>
  </conditionalFormatting>
  <conditionalFormatting sqref="K21">
    <cfRule type="duplicateValues" dxfId="27760" priority="65" stopIfTrue="1"/>
  </conditionalFormatting>
  <conditionalFormatting sqref="K19">
    <cfRule type="duplicateValues" dxfId="27759" priority="64" stopIfTrue="1"/>
  </conditionalFormatting>
  <conditionalFormatting sqref="I6">
    <cfRule type="duplicateValues" dxfId="27758" priority="63" stopIfTrue="1"/>
  </conditionalFormatting>
  <conditionalFormatting sqref="I8">
    <cfRule type="duplicateValues" dxfId="27757" priority="62" stopIfTrue="1"/>
  </conditionalFormatting>
  <conditionalFormatting sqref="I10">
    <cfRule type="duplicateValues" dxfId="27756" priority="61" stopIfTrue="1"/>
  </conditionalFormatting>
  <conditionalFormatting sqref="I12">
    <cfRule type="duplicateValues" dxfId="27755" priority="60" stopIfTrue="1"/>
  </conditionalFormatting>
  <conditionalFormatting sqref="I10:J10">
    <cfRule type="duplicateValues" dxfId="27754" priority="59" stopIfTrue="1"/>
  </conditionalFormatting>
  <conditionalFormatting sqref="J10">
    <cfRule type="duplicateValues" dxfId="27753" priority="58" stopIfTrue="1"/>
  </conditionalFormatting>
  <conditionalFormatting sqref="J12">
    <cfRule type="duplicateValues" dxfId="27752" priority="56" stopIfTrue="1"/>
    <cfRule type="duplicateValues" dxfId="27751" priority="57" stopIfTrue="1"/>
  </conditionalFormatting>
  <conditionalFormatting sqref="K4">
    <cfRule type="duplicateValues" dxfId="27750" priority="55" stopIfTrue="1"/>
  </conditionalFormatting>
  <conditionalFormatting sqref="K6">
    <cfRule type="duplicateValues" dxfId="27749" priority="54" stopIfTrue="1"/>
  </conditionalFormatting>
  <conditionalFormatting sqref="K8">
    <cfRule type="duplicateValues" dxfId="27748" priority="53" stopIfTrue="1"/>
  </conditionalFormatting>
  <conditionalFormatting sqref="K10">
    <cfRule type="duplicateValues" dxfId="27747" priority="52" stopIfTrue="1"/>
  </conditionalFormatting>
  <conditionalFormatting sqref="K12">
    <cfRule type="duplicateValues" dxfId="27746" priority="50" stopIfTrue="1"/>
    <cfRule type="duplicateValues" dxfId="27745" priority="51" stopIfTrue="1"/>
  </conditionalFormatting>
  <conditionalFormatting sqref="K14">
    <cfRule type="duplicateValues" dxfId="27744" priority="49" stopIfTrue="1"/>
  </conditionalFormatting>
  <conditionalFormatting sqref="I6">
    <cfRule type="duplicateValues" dxfId="27743" priority="48" stopIfTrue="1"/>
  </conditionalFormatting>
  <conditionalFormatting sqref="I8">
    <cfRule type="duplicateValues" dxfId="27742" priority="47" stopIfTrue="1"/>
  </conditionalFormatting>
  <conditionalFormatting sqref="I10">
    <cfRule type="duplicateValues" dxfId="27741" priority="46" stopIfTrue="1"/>
  </conditionalFormatting>
  <conditionalFormatting sqref="I12">
    <cfRule type="duplicateValues" dxfId="27740" priority="45" stopIfTrue="1"/>
  </conditionalFormatting>
  <conditionalFormatting sqref="I10:J10">
    <cfRule type="duplicateValues" dxfId="27739" priority="44" stopIfTrue="1"/>
  </conditionalFormatting>
  <conditionalFormatting sqref="J10">
    <cfRule type="duplicateValues" dxfId="27738" priority="43" stopIfTrue="1"/>
  </conditionalFormatting>
  <conditionalFormatting sqref="J12">
    <cfRule type="duplicateValues" dxfId="27737" priority="41" stopIfTrue="1"/>
    <cfRule type="duplicateValues" dxfId="27736" priority="42" stopIfTrue="1"/>
  </conditionalFormatting>
  <conditionalFormatting sqref="K4">
    <cfRule type="duplicateValues" dxfId="27735" priority="40" stopIfTrue="1"/>
  </conditionalFormatting>
  <conditionalFormatting sqref="K6">
    <cfRule type="duplicateValues" dxfId="27734" priority="39" stopIfTrue="1"/>
  </conditionalFormatting>
  <conditionalFormatting sqref="K8">
    <cfRule type="duplicateValues" dxfId="27733" priority="38" stopIfTrue="1"/>
  </conditionalFormatting>
  <conditionalFormatting sqref="K10">
    <cfRule type="duplicateValues" dxfId="27732" priority="37" stopIfTrue="1"/>
  </conditionalFormatting>
  <conditionalFormatting sqref="K12">
    <cfRule type="duplicateValues" dxfId="27731" priority="35" stopIfTrue="1"/>
    <cfRule type="duplicateValues" dxfId="27730" priority="36" stopIfTrue="1"/>
  </conditionalFormatting>
  <conditionalFormatting sqref="K14">
    <cfRule type="duplicateValues" dxfId="27729" priority="34" stopIfTrue="1"/>
  </conditionalFormatting>
  <conditionalFormatting sqref="I21">
    <cfRule type="duplicateValues" dxfId="27728" priority="33" stopIfTrue="1"/>
  </conditionalFormatting>
  <conditionalFormatting sqref="K19">
    <cfRule type="duplicateValues" dxfId="27727" priority="32" stopIfTrue="1"/>
  </conditionalFormatting>
  <conditionalFormatting sqref="K21">
    <cfRule type="duplicateValues" dxfId="27726" priority="31" stopIfTrue="1"/>
  </conditionalFormatting>
  <conditionalFormatting sqref="I6">
    <cfRule type="duplicateValues" dxfId="27725" priority="30" stopIfTrue="1"/>
  </conditionalFormatting>
  <conditionalFormatting sqref="I8">
    <cfRule type="duplicateValues" dxfId="27724" priority="29" stopIfTrue="1"/>
  </conditionalFormatting>
  <conditionalFormatting sqref="I10">
    <cfRule type="duplicateValues" dxfId="27723" priority="28" stopIfTrue="1"/>
  </conditionalFormatting>
  <conditionalFormatting sqref="I12">
    <cfRule type="duplicateValues" dxfId="27722" priority="27" stopIfTrue="1"/>
  </conditionalFormatting>
  <conditionalFormatting sqref="I10:J10">
    <cfRule type="duplicateValues" dxfId="27721" priority="26" stopIfTrue="1"/>
  </conditionalFormatting>
  <conditionalFormatting sqref="J10">
    <cfRule type="duplicateValues" dxfId="27720" priority="25" stopIfTrue="1"/>
  </conditionalFormatting>
  <conditionalFormatting sqref="J12">
    <cfRule type="duplicateValues" dxfId="27719" priority="23" stopIfTrue="1"/>
    <cfRule type="duplicateValues" dxfId="27718" priority="24" stopIfTrue="1"/>
  </conditionalFormatting>
  <conditionalFormatting sqref="K4">
    <cfRule type="duplicateValues" dxfId="27717" priority="22" stopIfTrue="1"/>
  </conditionalFormatting>
  <conditionalFormatting sqref="K6">
    <cfRule type="duplicateValues" dxfId="27716" priority="21" stopIfTrue="1"/>
  </conditionalFormatting>
  <conditionalFormatting sqref="K8">
    <cfRule type="duplicateValues" dxfId="27715" priority="20" stopIfTrue="1"/>
  </conditionalFormatting>
  <conditionalFormatting sqref="K10">
    <cfRule type="duplicateValues" dxfId="27714" priority="19" stopIfTrue="1"/>
  </conditionalFormatting>
  <conditionalFormatting sqref="K12">
    <cfRule type="duplicateValues" dxfId="27713" priority="17" stopIfTrue="1"/>
    <cfRule type="duplicateValues" dxfId="27712" priority="18" stopIfTrue="1"/>
  </conditionalFormatting>
  <conditionalFormatting sqref="K14">
    <cfRule type="duplicateValues" dxfId="27711" priority="16" stopIfTrue="1"/>
  </conditionalFormatting>
  <conditionalFormatting sqref="I6">
    <cfRule type="duplicateValues" dxfId="27710" priority="15" stopIfTrue="1"/>
  </conditionalFormatting>
  <conditionalFormatting sqref="I10">
    <cfRule type="duplicateValues" dxfId="27709" priority="14" stopIfTrue="1"/>
  </conditionalFormatting>
  <conditionalFormatting sqref="I12">
    <cfRule type="duplicateValues" dxfId="27708" priority="13" stopIfTrue="1"/>
  </conditionalFormatting>
  <conditionalFormatting sqref="I8:J8">
    <cfRule type="duplicateValues" dxfId="27707" priority="12" stopIfTrue="1"/>
  </conditionalFormatting>
  <conditionalFormatting sqref="I10:J10">
    <cfRule type="duplicateValues" dxfId="27706" priority="11" stopIfTrue="1"/>
  </conditionalFormatting>
  <conditionalFormatting sqref="J10">
    <cfRule type="duplicateValues" dxfId="27705" priority="10" stopIfTrue="1"/>
  </conditionalFormatting>
  <conditionalFormatting sqref="J12">
    <cfRule type="duplicateValues" dxfId="27704" priority="8" stopIfTrue="1"/>
    <cfRule type="duplicateValues" dxfId="27703" priority="9" stopIfTrue="1"/>
  </conditionalFormatting>
  <conditionalFormatting sqref="K4">
    <cfRule type="duplicateValues" dxfId="27702" priority="7" stopIfTrue="1"/>
  </conditionalFormatting>
  <conditionalFormatting sqref="K6">
    <cfRule type="duplicateValues" dxfId="27701" priority="6" stopIfTrue="1"/>
  </conditionalFormatting>
  <conditionalFormatting sqref="K8">
    <cfRule type="duplicateValues" dxfId="27700" priority="5" stopIfTrue="1"/>
  </conditionalFormatting>
  <conditionalFormatting sqref="K10">
    <cfRule type="duplicateValues" dxfId="27699" priority="4" stopIfTrue="1"/>
  </conditionalFormatting>
  <conditionalFormatting sqref="K12">
    <cfRule type="duplicateValues" dxfId="27698" priority="2" stopIfTrue="1"/>
    <cfRule type="duplicateValues" dxfId="27697" priority="3" stopIfTrue="1"/>
  </conditionalFormatting>
  <conditionalFormatting sqref="K14">
    <cfRule type="duplicateValues" dxfId="27696" priority="1" stopIfTrue="1"/>
  </conditionalFormatting>
  <pageMargins left="0.23622047244094491" right="0.23622047244094491" top="0.35433070866141736" bottom="0.35433070866141736" header="0.31496062992125984" footer="0.31496062992125984"/>
  <pageSetup paperSize="9" scale="84" fitToHeight="4"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N24"/>
  <sheetViews>
    <sheetView zoomScale="90" zoomScaleNormal="90" workbookViewId="0">
      <selection activeCell="F16" sqref="F16:F17"/>
    </sheetView>
  </sheetViews>
  <sheetFormatPr baseColWidth="10" defaultColWidth="11.453125" defaultRowHeight="10"/>
  <cols>
    <col min="1" max="1" width="5.1796875" style="10" customWidth="1"/>
    <col min="2" max="2" width="5.453125" style="11" customWidth="1"/>
    <col min="3" max="3" width="25.1796875" style="1" customWidth="1"/>
    <col min="4" max="4" width="24.54296875" style="11" customWidth="1"/>
    <col min="5" max="5" width="7.7265625" style="1" customWidth="1"/>
    <col min="6" max="6" width="7.7265625" style="13" customWidth="1"/>
    <col min="7" max="7" width="19.453125" style="1" customWidth="1"/>
    <col min="8" max="8" width="22.26953125" style="1" customWidth="1"/>
    <col min="9" max="9" width="23" style="1" customWidth="1"/>
    <col min="10" max="10" width="19.7265625" style="1" customWidth="1"/>
    <col min="11" max="11" width="17" style="1" customWidth="1"/>
    <col min="12" max="12" width="0.453125" style="1" hidden="1" customWidth="1"/>
    <col min="13" max="13" width="0.1796875" style="1" hidden="1" customWidth="1"/>
    <col min="14" max="16384" width="11.453125" style="1"/>
  </cols>
  <sheetData>
    <row r="1" spans="1:14" ht="100" customHeight="1">
      <c r="A1" s="947"/>
      <c r="B1" s="948"/>
      <c r="C1" s="948"/>
      <c r="D1" s="948"/>
      <c r="E1" s="948"/>
      <c r="F1" s="948"/>
      <c r="G1" s="948"/>
      <c r="H1" s="948"/>
      <c r="I1" s="948"/>
      <c r="J1" s="948"/>
      <c r="K1" s="948"/>
      <c r="L1" s="949"/>
    </row>
    <row r="2" spans="1:14" ht="23.25" customHeight="1">
      <c r="A2" s="1023" t="s">
        <v>69</v>
      </c>
      <c r="B2" s="775"/>
      <c r="C2" s="775"/>
      <c r="D2" s="775"/>
      <c r="E2" s="775"/>
      <c r="F2" s="775"/>
      <c r="G2" s="775"/>
      <c r="H2" s="775"/>
      <c r="I2" s="64"/>
      <c r="J2" s="1024"/>
      <c r="K2" s="1024"/>
      <c r="L2" s="1025"/>
    </row>
    <row r="3" spans="1:14" ht="19.5" customHeight="1" thickBot="1">
      <c r="A3" s="553" t="s">
        <v>0</v>
      </c>
      <c r="B3" s="181" t="s">
        <v>1</v>
      </c>
      <c r="C3" s="182" t="s">
        <v>2</v>
      </c>
      <c r="D3" s="546" t="s">
        <v>10</v>
      </c>
      <c r="E3" s="546" t="s">
        <v>11</v>
      </c>
      <c r="F3" s="547" t="s">
        <v>12</v>
      </c>
      <c r="G3" s="548" t="s">
        <v>13</v>
      </c>
      <c r="H3" s="548" t="s">
        <v>24</v>
      </c>
      <c r="I3" s="548" t="s">
        <v>25</v>
      </c>
      <c r="J3" s="548" t="s">
        <v>16</v>
      </c>
      <c r="K3" s="182" t="s">
        <v>18</v>
      </c>
      <c r="L3" s="554" t="s">
        <v>19</v>
      </c>
      <c r="N3" s="420"/>
    </row>
    <row r="4" spans="1:14" ht="20.25" customHeight="1" thickTop="1" thickBot="1">
      <c r="A4" s="1027"/>
      <c r="B4" s="1029"/>
      <c r="C4" s="419"/>
      <c r="D4" s="1030"/>
      <c r="E4" s="1009" t="s">
        <v>20</v>
      </c>
      <c r="F4" s="1010"/>
      <c r="G4" s="1011"/>
      <c r="H4" s="1032"/>
      <c r="I4" s="1033"/>
      <c r="J4" s="1035"/>
      <c r="K4" s="977"/>
      <c r="L4" s="1038"/>
      <c r="M4" s="956"/>
    </row>
    <row r="5" spans="1:14" ht="20.25" customHeight="1" thickTop="1" thickBot="1">
      <c r="A5" s="1028"/>
      <c r="B5" s="989"/>
      <c r="C5" s="555"/>
      <c r="D5" s="1031"/>
      <c r="E5" s="989"/>
      <c r="F5" s="991"/>
      <c r="G5" s="960"/>
      <c r="H5" s="973"/>
      <c r="I5" s="1034"/>
      <c r="J5" s="1036"/>
      <c r="K5" s="1037"/>
      <c r="L5" s="1036"/>
      <c r="M5" s="957"/>
    </row>
    <row r="6" spans="1:14" ht="20.25" customHeight="1" thickBot="1">
      <c r="A6" s="1013"/>
      <c r="B6" s="988"/>
      <c r="C6" s="70"/>
      <c r="D6" s="1016"/>
      <c r="E6" s="1018" t="s">
        <v>20</v>
      </c>
      <c r="F6" s="990"/>
      <c r="G6" s="1021"/>
      <c r="H6" s="972"/>
      <c r="I6" s="959"/>
      <c r="J6" s="1006"/>
      <c r="K6" s="976"/>
      <c r="L6" s="978"/>
      <c r="M6" s="954"/>
    </row>
    <row r="7" spans="1:14" ht="20.25" customHeight="1" thickTop="1" thickBot="1">
      <c r="A7" s="1014"/>
      <c r="B7" s="1015"/>
      <c r="C7" s="70"/>
      <c r="D7" s="1017"/>
      <c r="E7" s="1019"/>
      <c r="F7" s="1020"/>
      <c r="G7" s="1022"/>
      <c r="H7" s="993"/>
      <c r="I7" s="1039"/>
      <c r="J7" s="1040"/>
      <c r="K7" s="977"/>
      <c r="L7" s="979"/>
      <c r="M7" s="955"/>
    </row>
    <row r="8" spans="1:14" ht="20.25" customHeight="1" thickTop="1" thickBot="1">
      <c r="A8" s="982"/>
      <c r="B8" s="984"/>
      <c r="C8" s="549"/>
      <c r="D8" s="1008"/>
      <c r="E8" s="1009" t="s">
        <v>20</v>
      </c>
      <c r="F8" s="1010"/>
      <c r="G8" s="1011"/>
      <c r="H8" s="1001"/>
      <c r="I8" s="1003"/>
      <c r="J8" s="1005"/>
      <c r="K8" s="977"/>
      <c r="L8" s="970"/>
      <c r="M8" s="953"/>
    </row>
    <row r="9" spans="1:14" ht="20.25" customHeight="1" thickTop="1" thickBot="1">
      <c r="A9" s="982"/>
      <c r="B9" s="984"/>
      <c r="C9" s="550"/>
      <c r="D9" s="966"/>
      <c r="E9" s="939"/>
      <c r="F9" s="942"/>
      <c r="G9" s="1012"/>
      <c r="H9" s="1002"/>
      <c r="I9" s="1004"/>
      <c r="J9" s="1006"/>
      <c r="K9" s="1007"/>
      <c r="L9" s="971"/>
      <c r="M9" s="952"/>
    </row>
    <row r="10" spans="1:14" ht="20.25" customHeight="1" thickTop="1" thickBot="1">
      <c r="A10" s="982"/>
      <c r="B10" s="984"/>
      <c r="C10" s="551"/>
      <c r="D10" s="1017"/>
      <c r="E10" s="939" t="s">
        <v>20</v>
      </c>
      <c r="F10" s="942"/>
      <c r="G10" s="943"/>
      <c r="H10" s="935"/>
      <c r="I10" s="994"/>
      <c r="J10" s="995"/>
      <c r="K10" s="997"/>
      <c r="L10" s="999"/>
      <c r="M10" s="954"/>
    </row>
    <row r="11" spans="1:14" ht="20.25" customHeight="1" thickTop="1" thickBot="1">
      <c r="A11" s="982"/>
      <c r="B11" s="984"/>
      <c r="C11" s="550"/>
      <c r="D11" s="1031"/>
      <c r="E11" s="989"/>
      <c r="F11" s="991"/>
      <c r="G11" s="1026"/>
      <c r="H11" s="973"/>
      <c r="I11" s="975"/>
      <c r="J11" s="996"/>
      <c r="K11" s="998"/>
      <c r="L11" s="1000"/>
      <c r="M11" s="955"/>
    </row>
    <row r="12" spans="1:14" ht="20.25" customHeight="1" thickTop="1" thickBot="1">
      <c r="A12" s="982"/>
      <c r="B12" s="984"/>
      <c r="C12" s="551"/>
      <c r="D12" s="986"/>
      <c r="E12" s="988" t="s">
        <v>20</v>
      </c>
      <c r="F12" s="990"/>
      <c r="G12" s="959"/>
      <c r="H12" s="972"/>
      <c r="I12" s="974"/>
      <c r="J12" s="972"/>
      <c r="K12" s="976"/>
      <c r="L12" s="978"/>
      <c r="M12" s="950"/>
    </row>
    <row r="13" spans="1:14" ht="20.25" customHeight="1" thickTop="1" thickBot="1">
      <c r="A13" s="983"/>
      <c r="B13" s="985"/>
      <c r="C13" s="552"/>
      <c r="D13" s="987"/>
      <c r="E13" s="989"/>
      <c r="F13" s="991"/>
      <c r="G13" s="960"/>
      <c r="H13" s="973"/>
      <c r="I13" s="975"/>
      <c r="J13" s="973"/>
      <c r="K13" s="977"/>
      <c r="L13" s="979"/>
      <c r="M13" s="951"/>
    </row>
    <row r="14" spans="1:14" ht="20.25" customHeight="1" thickTop="1" thickBot="1">
      <c r="A14" s="938"/>
      <c r="B14" s="939"/>
      <c r="C14" s="70"/>
      <c r="D14" s="992"/>
      <c r="E14" s="988"/>
      <c r="F14" s="990"/>
      <c r="G14" s="980"/>
      <c r="H14" s="972"/>
      <c r="I14" s="981"/>
      <c r="J14" s="981"/>
      <c r="K14" s="937"/>
      <c r="L14" s="970"/>
      <c r="M14" s="946"/>
    </row>
    <row r="15" spans="1:14" ht="20.25" customHeight="1" thickTop="1" thickBot="1">
      <c r="A15" s="938"/>
      <c r="B15" s="939"/>
      <c r="C15" s="184"/>
      <c r="D15" s="941"/>
      <c r="E15" s="939"/>
      <c r="F15" s="942"/>
      <c r="G15" s="944"/>
      <c r="H15" s="935"/>
      <c r="I15" s="936"/>
      <c r="J15" s="936"/>
      <c r="K15" s="937"/>
      <c r="L15" s="971"/>
      <c r="M15" s="952"/>
    </row>
    <row r="16" spans="1:14" ht="20.25" customHeight="1" thickTop="1" thickBot="1">
      <c r="A16" s="938"/>
      <c r="B16" s="939"/>
      <c r="C16" s="69"/>
      <c r="D16" s="945"/>
      <c r="E16" s="939"/>
      <c r="F16" s="942"/>
      <c r="G16" s="943"/>
      <c r="H16" s="935"/>
      <c r="I16" s="936"/>
      <c r="J16" s="936"/>
      <c r="K16" s="937"/>
      <c r="L16" s="213"/>
      <c r="M16" s="212"/>
    </row>
    <row r="17" spans="1:14" ht="20.25" customHeight="1" thickTop="1" thickBot="1">
      <c r="A17" s="938"/>
      <c r="B17" s="939"/>
      <c r="C17" s="184"/>
      <c r="D17" s="945"/>
      <c r="E17" s="939"/>
      <c r="F17" s="942"/>
      <c r="G17" s="944"/>
      <c r="H17" s="935"/>
      <c r="I17" s="936"/>
      <c r="J17" s="936"/>
      <c r="K17" s="937"/>
      <c r="L17" s="213"/>
      <c r="M17" s="212"/>
    </row>
    <row r="18" spans="1:14" ht="20.25" customHeight="1" thickTop="1" thickBot="1">
      <c r="A18" s="938"/>
      <c r="B18" s="939"/>
      <c r="C18" s="69"/>
      <c r="D18" s="945"/>
      <c r="E18" s="939"/>
      <c r="F18" s="942"/>
      <c r="G18" s="943"/>
      <c r="H18" s="935"/>
      <c r="I18" s="936"/>
      <c r="J18" s="936"/>
      <c r="K18" s="937"/>
      <c r="L18" s="213"/>
      <c r="M18" s="212"/>
    </row>
    <row r="19" spans="1:14" ht="20.25" customHeight="1" thickTop="1" thickBot="1">
      <c r="A19" s="938"/>
      <c r="B19" s="939"/>
      <c r="C19" s="184"/>
      <c r="D19" s="945"/>
      <c r="E19" s="939"/>
      <c r="F19" s="942"/>
      <c r="G19" s="944"/>
      <c r="H19" s="935"/>
      <c r="I19" s="936"/>
      <c r="J19" s="936"/>
      <c r="K19" s="937"/>
      <c r="L19" s="213"/>
      <c r="M19" s="212"/>
    </row>
    <row r="20" spans="1:14" ht="20.25" customHeight="1" thickTop="1" thickBot="1">
      <c r="A20" s="938"/>
      <c r="B20" s="939"/>
      <c r="C20" s="69"/>
      <c r="D20" s="940"/>
      <c r="E20" s="939"/>
      <c r="F20" s="942"/>
      <c r="G20" s="934"/>
      <c r="H20" s="935"/>
      <c r="I20" s="936"/>
      <c r="J20" s="936"/>
      <c r="K20" s="937"/>
      <c r="L20" s="213"/>
      <c r="M20" s="212"/>
    </row>
    <row r="21" spans="1:14" ht="20.25" customHeight="1" thickTop="1" thickBot="1">
      <c r="A21" s="938"/>
      <c r="B21" s="939"/>
      <c r="C21" s="184"/>
      <c r="D21" s="941"/>
      <c r="E21" s="939"/>
      <c r="F21" s="942"/>
      <c r="G21" s="934"/>
      <c r="H21" s="935"/>
      <c r="I21" s="936"/>
      <c r="J21" s="936"/>
      <c r="K21" s="937"/>
      <c r="L21" s="213"/>
      <c r="M21" s="212"/>
    </row>
    <row r="22" spans="1:14" ht="20.25" customHeight="1" thickTop="1" thickBot="1">
      <c r="A22" s="962"/>
      <c r="B22" s="964"/>
      <c r="C22" s="69"/>
      <c r="D22" s="966"/>
      <c r="E22" s="968"/>
      <c r="F22" s="942"/>
      <c r="G22" s="969"/>
      <c r="H22" s="935"/>
      <c r="I22" s="958"/>
      <c r="J22" s="936"/>
      <c r="K22" s="961"/>
      <c r="L22" s="961"/>
      <c r="M22" s="946"/>
    </row>
    <row r="23" spans="1:14" ht="20.25" customHeight="1" thickTop="1" thickBot="1">
      <c r="A23" s="963"/>
      <c r="B23" s="965"/>
      <c r="C23" s="70"/>
      <c r="D23" s="967"/>
      <c r="E23" s="968"/>
      <c r="F23" s="942"/>
      <c r="G23" s="969"/>
      <c r="H23" s="935"/>
      <c r="I23" s="958"/>
      <c r="J23" s="936"/>
      <c r="K23" s="961"/>
      <c r="L23" s="961"/>
      <c r="M23" s="946"/>
    </row>
    <row r="24" spans="1:14" ht="67.5" customHeight="1" thickBot="1">
      <c r="A24" s="800" t="s">
        <v>55</v>
      </c>
      <c r="B24" s="801"/>
      <c r="C24" s="801"/>
      <c r="D24" s="801"/>
      <c r="E24" s="801"/>
      <c r="F24" s="801"/>
      <c r="G24" s="801"/>
      <c r="H24" s="801"/>
      <c r="I24" s="801"/>
      <c r="J24" s="801"/>
      <c r="K24" s="801"/>
      <c r="L24" s="801"/>
      <c r="M24" s="801"/>
      <c r="N24" s="231"/>
    </row>
  </sheetData>
  <mergeCells count="118">
    <mergeCell ref="A2:H2"/>
    <mergeCell ref="J2:L2"/>
    <mergeCell ref="G10:G11"/>
    <mergeCell ref="H10:H11"/>
    <mergeCell ref="A4:A5"/>
    <mergeCell ref="B4:B5"/>
    <mergeCell ref="D4:D5"/>
    <mergeCell ref="E4:E5"/>
    <mergeCell ref="F4:F5"/>
    <mergeCell ref="G4:G5"/>
    <mergeCell ref="H4:H5"/>
    <mergeCell ref="I4:I5"/>
    <mergeCell ref="J4:J5"/>
    <mergeCell ref="K4:K5"/>
    <mergeCell ref="L4:L5"/>
    <mergeCell ref="I6:I7"/>
    <mergeCell ref="J6:J7"/>
    <mergeCell ref="A10:A11"/>
    <mergeCell ref="B10:B11"/>
    <mergeCell ref="D10:D11"/>
    <mergeCell ref="E10:E11"/>
    <mergeCell ref="F10:F11"/>
    <mergeCell ref="K6:K7"/>
    <mergeCell ref="L6:L7"/>
    <mergeCell ref="A8:A9"/>
    <mergeCell ref="B8:B9"/>
    <mergeCell ref="D8:D9"/>
    <mergeCell ref="E8:E9"/>
    <mergeCell ref="F8:F9"/>
    <mergeCell ref="G8:G9"/>
    <mergeCell ref="A6:A7"/>
    <mergeCell ref="B6:B7"/>
    <mergeCell ref="D6:D7"/>
    <mergeCell ref="E6:E7"/>
    <mergeCell ref="F6:F7"/>
    <mergeCell ref="G6:G7"/>
    <mergeCell ref="H6:H7"/>
    <mergeCell ref="I10:I11"/>
    <mergeCell ref="J10:J11"/>
    <mergeCell ref="K10:K11"/>
    <mergeCell ref="L10:L11"/>
    <mergeCell ref="H8:H9"/>
    <mergeCell ref="I8:I9"/>
    <mergeCell ref="J8:J9"/>
    <mergeCell ref="K8:K9"/>
    <mergeCell ref="L8:L9"/>
    <mergeCell ref="J12:J13"/>
    <mergeCell ref="K12:K13"/>
    <mergeCell ref="L12:L13"/>
    <mergeCell ref="G14:G15"/>
    <mergeCell ref="H14:H15"/>
    <mergeCell ref="I14:I15"/>
    <mergeCell ref="J14:J15"/>
    <mergeCell ref="K14:K15"/>
    <mergeCell ref="A12:A13"/>
    <mergeCell ref="B12:B13"/>
    <mergeCell ref="D12:D13"/>
    <mergeCell ref="E12:E13"/>
    <mergeCell ref="F12:F13"/>
    <mergeCell ref="A14:A15"/>
    <mergeCell ref="B14:B15"/>
    <mergeCell ref="D14:D15"/>
    <mergeCell ref="E14:E15"/>
    <mergeCell ref="F14:F15"/>
    <mergeCell ref="A24:M24"/>
    <mergeCell ref="M22:M23"/>
    <mergeCell ref="A1:L1"/>
    <mergeCell ref="M12:M13"/>
    <mergeCell ref="M14:M15"/>
    <mergeCell ref="M8:M9"/>
    <mergeCell ref="M10:M11"/>
    <mergeCell ref="M4:M5"/>
    <mergeCell ref="M6:M7"/>
    <mergeCell ref="H22:H23"/>
    <mergeCell ref="I22:I23"/>
    <mergeCell ref="G12:G13"/>
    <mergeCell ref="J22:J23"/>
    <mergeCell ref="K22:K23"/>
    <mergeCell ref="L22:L23"/>
    <mergeCell ref="A22:A23"/>
    <mergeCell ref="B22:B23"/>
    <mergeCell ref="D22:D23"/>
    <mergeCell ref="E22:E23"/>
    <mergeCell ref="F22:F23"/>
    <mergeCell ref="G22:G23"/>
    <mergeCell ref="L14:L15"/>
    <mergeCell ref="H12:H13"/>
    <mergeCell ref="I12:I13"/>
    <mergeCell ref="G16:G17"/>
    <mergeCell ref="H16:H17"/>
    <mergeCell ref="I16:I17"/>
    <mergeCell ref="J16:J17"/>
    <mergeCell ref="K16:K17"/>
    <mergeCell ref="A16:A17"/>
    <mergeCell ref="B16:B17"/>
    <mergeCell ref="D16:D17"/>
    <mergeCell ref="E16:E17"/>
    <mergeCell ref="F16:F17"/>
    <mergeCell ref="G18:G19"/>
    <mergeCell ref="H18:H19"/>
    <mergeCell ref="I18:I19"/>
    <mergeCell ref="J18:J19"/>
    <mergeCell ref="K18:K19"/>
    <mergeCell ref="A18:A19"/>
    <mergeCell ref="B18:B19"/>
    <mergeCell ref="D18:D19"/>
    <mergeCell ref="E18:E19"/>
    <mergeCell ref="F18:F19"/>
    <mergeCell ref="G20:G21"/>
    <mergeCell ref="H20:H21"/>
    <mergeCell ref="I20:I21"/>
    <mergeCell ref="J20:J21"/>
    <mergeCell ref="K20:K21"/>
    <mergeCell ref="A20:A21"/>
    <mergeCell ref="B20:B21"/>
    <mergeCell ref="D20:D21"/>
    <mergeCell ref="E20:E21"/>
    <mergeCell ref="F20:F21"/>
  </mergeCells>
  <conditionalFormatting sqref="J14">
    <cfRule type="duplicateValues" dxfId="27695" priority="8445" stopIfTrue="1"/>
  </conditionalFormatting>
  <conditionalFormatting sqref="J12">
    <cfRule type="duplicateValues" dxfId="27694" priority="8444" stopIfTrue="1"/>
  </conditionalFormatting>
  <conditionalFormatting sqref="J4">
    <cfRule type="duplicateValues" dxfId="27693" priority="8443" stopIfTrue="1"/>
  </conditionalFormatting>
  <conditionalFormatting sqref="J22">
    <cfRule type="duplicateValues" dxfId="27692" priority="8441" stopIfTrue="1"/>
  </conditionalFormatting>
  <conditionalFormatting sqref="J8">
    <cfRule type="duplicateValues" dxfId="27691" priority="8439" stopIfTrue="1"/>
  </conditionalFormatting>
  <conditionalFormatting sqref="J6">
    <cfRule type="duplicateValues" dxfId="27690" priority="8438" stopIfTrue="1"/>
  </conditionalFormatting>
  <conditionalFormatting sqref="J10">
    <cfRule type="duplicateValues" dxfId="27689" priority="8437" stopIfTrue="1"/>
  </conditionalFormatting>
  <conditionalFormatting sqref="H6">
    <cfRule type="duplicateValues" dxfId="27688" priority="8303" stopIfTrue="1"/>
  </conditionalFormatting>
  <conditionalFormatting sqref="I12:J12">
    <cfRule type="duplicateValues" dxfId="27687" priority="8301" stopIfTrue="1"/>
  </conditionalFormatting>
  <conditionalFormatting sqref="H12">
    <cfRule type="duplicateValues" dxfId="27686" priority="8295" stopIfTrue="1"/>
  </conditionalFormatting>
  <conditionalFormatting sqref="H8">
    <cfRule type="duplicateValues" dxfId="27685" priority="5713" stopIfTrue="1"/>
  </conditionalFormatting>
  <conditionalFormatting sqref="I10">
    <cfRule type="duplicateValues" dxfId="27684" priority="5711" stopIfTrue="1"/>
  </conditionalFormatting>
  <conditionalFormatting sqref="H10">
    <cfRule type="duplicateValues" dxfId="27683" priority="5710" stopIfTrue="1"/>
  </conditionalFormatting>
  <conditionalFormatting sqref="I12">
    <cfRule type="duplicateValues" dxfId="27682" priority="1195" stopIfTrue="1"/>
  </conditionalFormatting>
  <conditionalFormatting sqref="I14">
    <cfRule type="duplicateValues" dxfId="27681" priority="1110" stopIfTrue="1"/>
  </conditionalFormatting>
  <conditionalFormatting sqref="I6">
    <cfRule type="duplicateValues" dxfId="27680" priority="1102" stopIfTrue="1"/>
  </conditionalFormatting>
  <conditionalFormatting sqref="I8">
    <cfRule type="duplicateValues" dxfId="27679" priority="1094" stopIfTrue="1"/>
  </conditionalFormatting>
  <conditionalFormatting sqref="J16">
    <cfRule type="duplicateValues" dxfId="27678" priority="687" stopIfTrue="1"/>
  </conditionalFormatting>
  <conditionalFormatting sqref="I16">
    <cfRule type="duplicateValues" dxfId="27677" priority="686" stopIfTrue="1"/>
  </conditionalFormatting>
  <conditionalFormatting sqref="J18">
    <cfRule type="duplicateValues" dxfId="27676" priority="685" stopIfTrue="1"/>
  </conditionalFormatting>
  <conditionalFormatting sqref="I18">
    <cfRule type="duplicateValues" dxfId="27675" priority="684" stopIfTrue="1"/>
  </conditionalFormatting>
  <conditionalFormatting sqref="J20">
    <cfRule type="duplicateValues" dxfId="27674" priority="683" stopIfTrue="1"/>
  </conditionalFormatting>
  <conditionalFormatting sqref="I20">
    <cfRule type="duplicateValues" dxfId="27673" priority="682" stopIfTrue="1"/>
  </conditionalFormatting>
  <conditionalFormatting sqref="H16">
    <cfRule type="duplicateValues" dxfId="27672" priority="671" stopIfTrue="1"/>
  </conditionalFormatting>
  <conditionalFormatting sqref="H14">
    <cfRule type="duplicateValues" dxfId="27671" priority="658" stopIfTrue="1"/>
  </conditionalFormatting>
  <conditionalFormatting sqref="I6">
    <cfRule type="duplicateValues" dxfId="27670" priority="613" stopIfTrue="1"/>
    <cfRule type="duplicateValues" dxfId="27669" priority="614" stopIfTrue="1"/>
  </conditionalFormatting>
  <conditionalFormatting sqref="I14">
    <cfRule type="duplicateValues" dxfId="27668" priority="596" stopIfTrue="1"/>
    <cfRule type="duplicateValues" dxfId="27667" priority="597" stopIfTrue="1"/>
  </conditionalFormatting>
  <conditionalFormatting sqref="I4">
    <cfRule type="duplicateValues" dxfId="27666" priority="587" stopIfTrue="1"/>
  </conditionalFormatting>
  <conditionalFormatting sqref="I12">
    <cfRule type="duplicateValues" dxfId="27665" priority="413" stopIfTrue="1"/>
    <cfRule type="duplicateValues" dxfId="27664" priority="414" stopIfTrue="1"/>
  </conditionalFormatting>
  <conditionalFormatting sqref="H6">
    <cfRule type="duplicateValues" dxfId="27663" priority="358" stopIfTrue="1"/>
    <cfRule type="duplicateValues" dxfId="27662" priority="359" stopIfTrue="1"/>
    <cfRule type="duplicateValues" dxfId="27661" priority="360" stopIfTrue="1"/>
  </conditionalFormatting>
  <conditionalFormatting sqref="I6">
    <cfRule type="duplicateValues" dxfId="27660" priority="345" stopIfTrue="1"/>
    <cfRule type="duplicateValues" dxfId="27659" priority="346" stopIfTrue="1"/>
    <cfRule type="duplicateValues" dxfId="27658" priority="347" stopIfTrue="1"/>
    <cfRule type="duplicateValues" dxfId="27657" priority="348" stopIfTrue="1"/>
    <cfRule type="duplicateValues" dxfId="27656" priority="349" stopIfTrue="1"/>
    <cfRule type="duplicateValues" dxfId="27655" priority="350" stopIfTrue="1"/>
    <cfRule type="duplicateValues" dxfId="27654" priority="351" stopIfTrue="1"/>
    <cfRule type="duplicateValues" dxfId="27653" priority="352" stopIfTrue="1"/>
    <cfRule type="duplicateValues" dxfId="27652" priority="353" stopIfTrue="1"/>
  </conditionalFormatting>
  <conditionalFormatting sqref="I8">
    <cfRule type="duplicateValues" dxfId="27651" priority="338" stopIfTrue="1"/>
    <cfRule type="duplicateValues" dxfId="27650" priority="339" stopIfTrue="1"/>
    <cfRule type="duplicateValues" dxfId="27649" priority="340" stopIfTrue="1"/>
    <cfRule type="duplicateValues" dxfId="27648" priority="341" stopIfTrue="1"/>
    <cfRule type="duplicateValues" dxfId="27647" priority="342" stopIfTrue="1"/>
    <cfRule type="duplicateValues" dxfId="27646" priority="343" stopIfTrue="1"/>
    <cfRule type="duplicateValues" dxfId="27645" priority="344" stopIfTrue="1"/>
  </conditionalFormatting>
  <conditionalFormatting sqref="I10">
    <cfRule type="duplicateValues" dxfId="27644" priority="331" stopIfTrue="1"/>
    <cfRule type="duplicateValues" dxfId="27643" priority="332" stopIfTrue="1"/>
    <cfRule type="duplicateValues" dxfId="27642" priority="333" stopIfTrue="1"/>
    <cfRule type="duplicateValues" dxfId="27641" priority="334" stopIfTrue="1"/>
    <cfRule type="duplicateValues" dxfId="27640" priority="335" stopIfTrue="1"/>
    <cfRule type="duplicateValues" dxfId="27639" priority="336" stopIfTrue="1"/>
    <cfRule type="duplicateValues" dxfId="27638" priority="337" stopIfTrue="1"/>
  </conditionalFormatting>
  <conditionalFormatting sqref="I12">
    <cfRule type="duplicateValues" dxfId="27637" priority="323" stopIfTrue="1"/>
    <cfRule type="duplicateValues" dxfId="27636" priority="324" stopIfTrue="1"/>
    <cfRule type="duplicateValues" dxfId="27635" priority="325" stopIfTrue="1"/>
    <cfRule type="duplicateValues" dxfId="27634" priority="326" stopIfTrue="1"/>
    <cfRule type="duplicateValues" dxfId="27633" priority="327" stopIfTrue="1"/>
    <cfRule type="duplicateValues" dxfId="27632" priority="328" stopIfTrue="1"/>
    <cfRule type="duplicateValues" dxfId="27631" priority="329" stopIfTrue="1"/>
    <cfRule type="duplicateValues" dxfId="27630" priority="330" stopIfTrue="1"/>
  </conditionalFormatting>
  <conditionalFormatting sqref="I8">
    <cfRule type="duplicateValues" dxfId="27629" priority="82" stopIfTrue="1"/>
    <cfRule type="duplicateValues" dxfId="27628" priority="83" stopIfTrue="1"/>
  </conditionalFormatting>
  <conditionalFormatting sqref="I8">
    <cfRule type="duplicateValues" dxfId="27627" priority="70" stopIfTrue="1"/>
    <cfRule type="duplicateValues" dxfId="27626" priority="71" stopIfTrue="1"/>
    <cfRule type="duplicateValues" dxfId="27625" priority="72" stopIfTrue="1"/>
    <cfRule type="duplicateValues" dxfId="27624" priority="73" stopIfTrue="1"/>
    <cfRule type="duplicateValues" dxfId="27623" priority="74" stopIfTrue="1"/>
    <cfRule type="duplicateValues" dxfId="27622" priority="75" stopIfTrue="1"/>
    <cfRule type="duplicateValues" dxfId="27621" priority="76" stopIfTrue="1"/>
    <cfRule type="duplicateValues" dxfId="27620" priority="77" stopIfTrue="1"/>
  </conditionalFormatting>
  <conditionalFormatting sqref="I12">
    <cfRule type="duplicateValues" dxfId="27619" priority="17" stopIfTrue="1"/>
    <cfRule type="duplicateValues" dxfId="27618" priority="18" stopIfTrue="1"/>
    <cfRule type="duplicateValues" dxfId="27617" priority="19" stopIfTrue="1"/>
    <cfRule type="duplicateValues" dxfId="27616" priority="20" stopIfTrue="1"/>
    <cfRule type="duplicateValues" dxfId="27615" priority="21" stopIfTrue="1"/>
    <cfRule type="duplicateValues" dxfId="27614" priority="22" stopIfTrue="1"/>
    <cfRule type="duplicateValues" dxfId="27613" priority="23" stopIfTrue="1"/>
  </conditionalFormatting>
  <pageMargins left="0.23622047244094491" right="0.23622047244094491" top="0.15748031496062992" bottom="0.15748031496062992" header="0.31496062992125984" footer="0.31496062992125984"/>
  <pageSetup paperSize="9" scale="75" fitToHeight="4" orientation="landscape"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Q22"/>
  <sheetViews>
    <sheetView zoomScale="90" zoomScaleNormal="90" workbookViewId="0">
      <selection activeCell="D8" sqref="D8:D9"/>
    </sheetView>
  </sheetViews>
  <sheetFormatPr baseColWidth="10" defaultColWidth="11.453125" defaultRowHeight="10"/>
  <cols>
    <col min="1" max="1" width="5.1796875" style="10" customWidth="1"/>
    <col min="2" max="2" width="5.453125" style="11" customWidth="1"/>
    <col min="3" max="3" width="23.54296875" style="1" customWidth="1"/>
    <col min="4" max="4" width="24.54296875" style="11" customWidth="1"/>
    <col min="5" max="5" width="7.7265625" style="1" customWidth="1"/>
    <col min="6" max="6" width="7.7265625" style="13" customWidth="1"/>
    <col min="7" max="7" width="19.453125" style="1" customWidth="1"/>
    <col min="8" max="8" width="22.1796875" style="1" customWidth="1"/>
    <col min="9" max="9" width="22.453125" style="1" customWidth="1"/>
    <col min="10" max="10" width="8.984375E-2" style="1" hidden="1" customWidth="1"/>
    <col min="11" max="11" width="22" style="1" customWidth="1"/>
    <col min="12" max="12" width="0.453125" style="1" hidden="1" customWidth="1"/>
    <col min="13" max="13" width="0.1796875" style="1" hidden="1" customWidth="1"/>
    <col min="14" max="14" width="20.54296875" style="1" customWidth="1"/>
    <col min="15" max="15" width="19.90625" style="1" customWidth="1"/>
    <col min="16" max="16" width="14.54296875" style="1" customWidth="1"/>
    <col min="17" max="17" width="7.7265625" style="1" customWidth="1"/>
    <col min="18" max="16384" width="11.453125" style="1"/>
  </cols>
  <sheetData>
    <row r="1" spans="1:17" ht="122.15" customHeight="1">
      <c r="A1" s="562"/>
      <c r="B1" s="562"/>
      <c r="C1" s="562"/>
      <c r="D1" s="562"/>
      <c r="E1" s="562"/>
      <c r="F1" s="562"/>
      <c r="G1" s="562"/>
      <c r="H1" s="562"/>
      <c r="I1" s="562"/>
      <c r="J1" s="562"/>
      <c r="K1" s="562"/>
      <c r="L1" s="562"/>
      <c r="M1" s="562"/>
      <c r="N1" s="562"/>
      <c r="O1" s="562"/>
      <c r="P1" s="562"/>
    </row>
    <row r="2" spans="1:17" ht="23.25" customHeight="1">
      <c r="A2" s="64" t="s">
        <v>247</v>
      </c>
      <c r="B2" s="64"/>
      <c r="C2" s="64"/>
      <c r="D2" s="274"/>
      <c r="E2" s="64"/>
      <c r="F2" s="64"/>
      <c r="G2" s="64"/>
      <c r="H2" s="64"/>
      <c r="I2" s="64"/>
      <c r="J2" s="64" t="s">
        <v>45</v>
      </c>
      <c r="K2" s="1024" t="s">
        <v>246</v>
      </c>
      <c r="L2" s="1024"/>
      <c r="M2" s="1024"/>
      <c r="N2" s="1024"/>
    </row>
    <row r="3" spans="1:17" ht="19.5" customHeight="1" thickBot="1">
      <c r="A3" s="275" t="s">
        <v>0</v>
      </c>
      <c r="B3" s="276" t="s">
        <v>1</v>
      </c>
      <c r="C3" s="277" t="s">
        <v>2</v>
      </c>
      <c r="D3" s="276" t="s">
        <v>10</v>
      </c>
      <c r="E3" s="276" t="s">
        <v>11</v>
      </c>
      <c r="F3" s="278" t="s">
        <v>12</v>
      </c>
      <c r="G3" s="277" t="s">
        <v>13</v>
      </c>
      <c r="H3" s="277" t="s">
        <v>24</v>
      </c>
      <c r="I3" s="277" t="s">
        <v>25</v>
      </c>
      <c r="J3" s="277" t="s">
        <v>16</v>
      </c>
      <c r="K3" s="277" t="s">
        <v>26</v>
      </c>
      <c r="L3" s="183" t="s">
        <v>19</v>
      </c>
      <c r="N3" s="276" t="s">
        <v>17</v>
      </c>
      <c r="O3" s="276" t="s">
        <v>78</v>
      </c>
      <c r="P3" s="277" t="s">
        <v>18</v>
      </c>
      <c r="Q3" s="277" t="s">
        <v>62</v>
      </c>
    </row>
    <row r="4" spans="1:17" ht="20.25" customHeight="1" thickTop="1" thickBot="1">
      <c r="A4" s="938"/>
      <c r="B4" s="939"/>
      <c r="C4" s="69"/>
      <c r="D4" s="940"/>
      <c r="E4" s="939" t="s">
        <v>20</v>
      </c>
      <c r="F4" s="942"/>
      <c r="G4" s="943"/>
      <c r="H4" s="935"/>
      <c r="I4" s="936"/>
      <c r="J4" s="936"/>
      <c r="K4" s="937"/>
      <c r="L4" s="970"/>
      <c r="M4" s="946"/>
      <c r="N4" s="937"/>
      <c r="O4" s="937"/>
      <c r="P4" s="970"/>
      <c r="Q4" s="1015"/>
    </row>
    <row r="5" spans="1:17" ht="20.25" customHeight="1" thickTop="1" thickBot="1">
      <c r="A5" s="938"/>
      <c r="B5" s="939"/>
      <c r="C5" s="184"/>
      <c r="D5" s="941"/>
      <c r="E5" s="939"/>
      <c r="F5" s="942"/>
      <c r="G5" s="944"/>
      <c r="H5" s="935"/>
      <c r="I5" s="936"/>
      <c r="J5" s="936"/>
      <c r="K5" s="937"/>
      <c r="L5" s="971"/>
      <c r="M5" s="952"/>
      <c r="N5" s="937"/>
      <c r="O5" s="937"/>
      <c r="P5" s="971"/>
      <c r="Q5" s="988"/>
    </row>
    <row r="6" spans="1:17" ht="20.25" customHeight="1" thickTop="1" thickBot="1">
      <c r="A6" s="938"/>
      <c r="B6" s="939"/>
      <c r="C6" s="69"/>
      <c r="D6" s="940"/>
      <c r="E6" s="939"/>
      <c r="F6" s="942"/>
      <c r="G6" s="934"/>
      <c r="H6" s="935"/>
      <c r="I6" s="1041"/>
      <c r="J6" s="946"/>
      <c r="K6" s="946"/>
      <c r="L6" s="1041"/>
      <c r="M6" s="946"/>
      <c r="N6" s="1041"/>
      <c r="O6" s="970"/>
      <c r="P6" s="970"/>
      <c r="Q6" s="1015"/>
    </row>
    <row r="7" spans="1:17" ht="20.25" customHeight="1" thickTop="1" thickBot="1">
      <c r="A7" s="938"/>
      <c r="B7" s="939"/>
      <c r="C7" s="184"/>
      <c r="D7" s="941"/>
      <c r="E7" s="939"/>
      <c r="F7" s="942"/>
      <c r="G7" s="1022"/>
      <c r="H7" s="935"/>
      <c r="I7" s="1042"/>
      <c r="J7" s="952"/>
      <c r="K7" s="952"/>
      <c r="L7" s="1042"/>
      <c r="M7" s="952"/>
      <c r="N7" s="1042"/>
      <c r="O7" s="971"/>
      <c r="P7" s="971"/>
      <c r="Q7" s="988"/>
    </row>
    <row r="8" spans="1:17" ht="20.25" customHeight="1" thickTop="1" thickBot="1">
      <c r="A8" s="1048"/>
      <c r="B8" s="939"/>
      <c r="C8" s="69"/>
      <c r="D8" s="966"/>
      <c r="E8" s="968"/>
      <c r="F8" s="942"/>
      <c r="G8" s="677"/>
      <c r="H8" s="671"/>
      <c r="I8" s="678"/>
      <c r="J8" s="672" t="s">
        <v>188</v>
      </c>
      <c r="K8" s="1035"/>
      <c r="L8" s="1041"/>
      <c r="M8" s="1035"/>
      <c r="N8" s="1041"/>
      <c r="O8" s="970"/>
      <c r="P8" s="970"/>
      <c r="Q8" s="1015"/>
    </row>
    <row r="9" spans="1:17" ht="20.25" customHeight="1" thickTop="1" thickBot="1">
      <c r="A9" s="1049"/>
      <c r="B9" s="939"/>
      <c r="C9" s="70"/>
      <c r="D9" s="967"/>
      <c r="E9" s="968"/>
      <c r="F9" s="942"/>
      <c r="G9" s="674"/>
      <c r="H9" s="671"/>
      <c r="I9" s="679"/>
      <c r="J9" s="673"/>
      <c r="K9" s="1036"/>
      <c r="L9" s="1042"/>
      <c r="M9" s="1036"/>
      <c r="N9" s="1042"/>
      <c r="O9" s="971"/>
      <c r="P9" s="971"/>
      <c r="Q9" s="988"/>
    </row>
    <row r="10" spans="1:17" ht="20.25" customHeight="1" thickTop="1" thickBot="1">
      <c r="A10" s="1048"/>
      <c r="B10" s="939"/>
      <c r="C10" s="69"/>
      <c r="D10" s="940"/>
      <c r="E10" s="939"/>
      <c r="F10" s="942"/>
      <c r="G10" s="677"/>
      <c r="H10" s="671"/>
      <c r="I10" s="680"/>
      <c r="J10" s="672" t="s">
        <v>184</v>
      </c>
      <c r="K10" s="1035"/>
      <c r="L10" s="1043"/>
      <c r="M10" s="1035"/>
      <c r="N10" s="1043"/>
      <c r="O10" s="970"/>
      <c r="P10" s="970"/>
      <c r="Q10" s="1015"/>
    </row>
    <row r="11" spans="1:17" ht="20.25" customHeight="1" thickTop="1" thickBot="1">
      <c r="A11" s="1049"/>
      <c r="B11" s="939"/>
      <c r="C11" s="70"/>
      <c r="D11" s="941"/>
      <c r="E11" s="939"/>
      <c r="F11" s="942"/>
      <c r="G11" s="674"/>
      <c r="H11" s="671"/>
      <c r="I11" s="681"/>
      <c r="J11" s="673"/>
      <c r="K11" s="1036"/>
      <c r="L11" s="1044"/>
      <c r="M11" s="1036"/>
      <c r="N11" s="1044"/>
      <c r="O11" s="971"/>
      <c r="P11" s="971"/>
      <c r="Q11" s="988"/>
    </row>
    <row r="12" spans="1:17" ht="20.25" customHeight="1" thickTop="1" thickBot="1">
      <c r="A12" s="938"/>
      <c r="B12" s="939"/>
      <c r="C12" s="69"/>
      <c r="D12" s="940"/>
      <c r="E12" s="939"/>
      <c r="F12" s="942"/>
      <c r="G12" s="670"/>
      <c r="H12" s="671"/>
      <c r="I12" s="676"/>
      <c r="J12" s="682" t="s">
        <v>189</v>
      </c>
      <c r="K12" s="937"/>
      <c r="L12" s="978"/>
      <c r="M12" s="954"/>
      <c r="N12" s="937"/>
      <c r="O12" s="970"/>
      <c r="P12" s="970"/>
      <c r="Q12" s="1015"/>
    </row>
    <row r="13" spans="1:17" ht="20.25" customHeight="1" thickTop="1" thickBot="1">
      <c r="A13" s="938"/>
      <c r="B13" s="939"/>
      <c r="C13" s="184"/>
      <c r="D13" s="941"/>
      <c r="E13" s="939"/>
      <c r="F13" s="942"/>
      <c r="G13" s="675"/>
      <c r="H13" s="671"/>
      <c r="I13" s="676"/>
      <c r="J13" s="683"/>
      <c r="K13" s="937"/>
      <c r="L13" s="979"/>
      <c r="M13" s="955"/>
      <c r="N13" s="937"/>
      <c r="O13" s="971"/>
      <c r="P13" s="971"/>
      <c r="Q13" s="988"/>
    </row>
    <row r="14" spans="1:17" ht="20.25" customHeight="1" thickTop="1" thickBot="1">
      <c r="A14" s="938"/>
      <c r="B14" s="939"/>
      <c r="C14" s="69"/>
      <c r="D14" s="940"/>
      <c r="E14" s="939"/>
      <c r="F14" s="1050"/>
      <c r="G14" s="670"/>
      <c r="H14" s="677"/>
      <c r="I14" s="676"/>
      <c r="J14" s="676" t="s">
        <v>190</v>
      </c>
      <c r="K14" s="937"/>
      <c r="L14" s="978"/>
      <c r="M14" s="950"/>
      <c r="N14" s="937"/>
      <c r="O14" s="970"/>
      <c r="P14" s="970"/>
      <c r="Q14" s="1015"/>
    </row>
    <row r="15" spans="1:17" ht="20.25" customHeight="1" thickTop="1" thickBot="1">
      <c r="A15" s="938"/>
      <c r="B15" s="939"/>
      <c r="C15" s="184"/>
      <c r="D15" s="941"/>
      <c r="E15" s="939"/>
      <c r="F15" s="1050"/>
      <c r="G15" s="675"/>
      <c r="H15" s="674"/>
      <c r="I15" s="676"/>
      <c r="J15" s="676"/>
      <c r="K15" s="937"/>
      <c r="L15" s="979"/>
      <c r="M15" s="951"/>
      <c r="N15" s="937"/>
      <c r="O15" s="971"/>
      <c r="P15" s="971"/>
      <c r="Q15" s="988"/>
    </row>
    <row r="16" spans="1:17" ht="20.25" customHeight="1" thickTop="1" thickBot="1">
      <c r="A16" s="938"/>
      <c r="B16" s="939"/>
      <c r="C16" s="69"/>
      <c r="D16" s="940"/>
      <c r="E16" s="939"/>
      <c r="F16" s="1050"/>
      <c r="G16" s="670"/>
      <c r="H16" s="671"/>
      <c r="I16" s="676"/>
      <c r="J16" s="676" t="s">
        <v>191</v>
      </c>
      <c r="K16" s="937"/>
      <c r="L16" s="970"/>
      <c r="M16" s="946"/>
      <c r="N16" s="937"/>
      <c r="O16" s="970"/>
      <c r="P16" s="970"/>
      <c r="Q16" s="1015"/>
    </row>
    <row r="17" spans="1:17" ht="20.25" customHeight="1" thickTop="1" thickBot="1">
      <c r="A17" s="938"/>
      <c r="B17" s="939"/>
      <c r="C17" s="184"/>
      <c r="D17" s="941"/>
      <c r="E17" s="939"/>
      <c r="F17" s="1050"/>
      <c r="G17" s="675"/>
      <c r="H17" s="671"/>
      <c r="I17" s="676"/>
      <c r="J17" s="676"/>
      <c r="K17" s="937"/>
      <c r="L17" s="971"/>
      <c r="M17" s="952"/>
      <c r="N17" s="937"/>
      <c r="O17" s="971"/>
      <c r="P17" s="971"/>
      <c r="Q17" s="988"/>
    </row>
    <row r="18" spans="1:17" ht="20.25" customHeight="1" thickTop="1" thickBot="1">
      <c r="A18" s="938"/>
      <c r="B18" s="939"/>
      <c r="C18" s="69"/>
      <c r="D18" s="940"/>
      <c r="E18" s="939"/>
      <c r="F18" s="942"/>
      <c r="G18" s="943"/>
      <c r="H18" s="935"/>
      <c r="I18" s="936"/>
      <c r="J18" s="936"/>
      <c r="K18" s="1045"/>
      <c r="L18" s="970"/>
      <c r="M18" s="946"/>
      <c r="N18" s="1045"/>
      <c r="O18" s="1045"/>
      <c r="P18" s="1045"/>
      <c r="Q18" s="1015"/>
    </row>
    <row r="19" spans="1:17" ht="20.25" customHeight="1" thickTop="1" thickBot="1">
      <c r="A19" s="938"/>
      <c r="B19" s="939"/>
      <c r="C19" s="184"/>
      <c r="D19" s="941"/>
      <c r="E19" s="939"/>
      <c r="F19" s="942"/>
      <c r="G19" s="944"/>
      <c r="H19" s="935"/>
      <c r="I19" s="936"/>
      <c r="J19" s="936"/>
      <c r="K19" s="1045"/>
      <c r="L19" s="971"/>
      <c r="M19" s="952"/>
      <c r="N19" s="1045"/>
      <c r="O19" s="1045"/>
      <c r="P19" s="1045"/>
      <c r="Q19" s="988"/>
    </row>
    <row r="20" spans="1:17" ht="20.25" customHeight="1" thickTop="1" thickBot="1">
      <c r="A20" s="938"/>
      <c r="B20" s="939"/>
      <c r="C20" s="69"/>
      <c r="D20" s="940"/>
      <c r="E20" s="939"/>
      <c r="F20" s="942"/>
      <c r="G20" s="943"/>
      <c r="H20" s="935"/>
      <c r="I20" s="936"/>
      <c r="J20" s="936"/>
      <c r="K20" s="1045"/>
      <c r="L20" s="970"/>
      <c r="M20" s="946"/>
      <c r="N20" s="1045"/>
      <c r="O20" s="1045"/>
      <c r="P20" s="1045"/>
      <c r="Q20" s="1045"/>
    </row>
    <row r="21" spans="1:17" ht="20.25" customHeight="1" thickTop="1" thickBot="1">
      <c r="A21" s="938"/>
      <c r="B21" s="939"/>
      <c r="C21" s="184"/>
      <c r="D21" s="941"/>
      <c r="E21" s="939"/>
      <c r="F21" s="942"/>
      <c r="G21" s="944"/>
      <c r="H21" s="935"/>
      <c r="I21" s="936"/>
      <c r="J21" s="936"/>
      <c r="K21" s="1045"/>
      <c r="L21" s="971"/>
      <c r="M21" s="952"/>
      <c r="N21" s="1045"/>
      <c r="O21" s="1045"/>
      <c r="P21" s="1045"/>
      <c r="Q21" s="1045"/>
    </row>
    <row r="22" spans="1:17" ht="56.25" customHeight="1" thickTop="1">
      <c r="A22" s="1046" t="s">
        <v>108</v>
      </c>
      <c r="B22" s="1047"/>
      <c r="C22" s="1047"/>
      <c r="D22" s="1047"/>
      <c r="E22" s="1047"/>
      <c r="F22" s="1047"/>
      <c r="G22" s="1047"/>
      <c r="H22" s="1047"/>
      <c r="I22" s="1047"/>
      <c r="J22" s="1047"/>
      <c r="K22" s="1047"/>
      <c r="L22" s="1047"/>
      <c r="M22" s="1047"/>
      <c r="N22" s="1047"/>
      <c r="O22" s="1047"/>
    </row>
  </sheetData>
  <mergeCells count="126">
    <mergeCell ref="N12:N13"/>
    <mergeCell ref="N14:N15"/>
    <mergeCell ref="P12:P13"/>
    <mergeCell ref="P18:P19"/>
    <mergeCell ref="P20:P21"/>
    <mergeCell ref="Q4:Q5"/>
    <mergeCell ref="Q6:Q7"/>
    <mergeCell ref="Q8:Q9"/>
    <mergeCell ref="Q10:Q11"/>
    <mergeCell ref="Q12:Q13"/>
    <mergeCell ref="Q14:Q15"/>
    <mergeCell ref="Q16:Q17"/>
    <mergeCell ref="Q18:Q19"/>
    <mergeCell ref="Q20:Q21"/>
    <mergeCell ref="P4:P5"/>
    <mergeCell ref="P6:P7"/>
    <mergeCell ref="P8:P9"/>
    <mergeCell ref="P10:P11"/>
    <mergeCell ref="N8:N9"/>
    <mergeCell ref="N10:N11"/>
    <mergeCell ref="P14:P15"/>
    <mergeCell ref="P16:P17"/>
    <mergeCell ref="N20:N21"/>
    <mergeCell ref="A20:A21"/>
    <mergeCell ref="B20:B21"/>
    <mergeCell ref="D20:D21"/>
    <mergeCell ref="E20:E21"/>
    <mergeCell ref="F20:F21"/>
    <mergeCell ref="K20:K21"/>
    <mergeCell ref="L20:L21"/>
    <mergeCell ref="M20:M21"/>
    <mergeCell ref="H20:H21"/>
    <mergeCell ref="I20:I21"/>
    <mergeCell ref="J20:J21"/>
    <mergeCell ref="F16:F17"/>
    <mergeCell ref="D16:D17"/>
    <mergeCell ref="G18:G19"/>
    <mergeCell ref="E18:E19"/>
    <mergeCell ref="F18:F19"/>
    <mergeCell ref="A18:A19"/>
    <mergeCell ref="B18:B19"/>
    <mergeCell ref="D18:D19"/>
    <mergeCell ref="F14:F15"/>
    <mergeCell ref="A16:A17"/>
    <mergeCell ref="B16:B17"/>
    <mergeCell ref="A14:A15"/>
    <mergeCell ref="B14:B15"/>
    <mergeCell ref="E16:E17"/>
    <mergeCell ref="A10:A11"/>
    <mergeCell ref="B10:B11"/>
    <mergeCell ref="D10:D11"/>
    <mergeCell ref="E10:E11"/>
    <mergeCell ref="F10:F11"/>
    <mergeCell ref="A12:A13"/>
    <mergeCell ref="B12:B13"/>
    <mergeCell ref="D12:D13"/>
    <mergeCell ref="E12:E13"/>
    <mergeCell ref="F12:F13"/>
    <mergeCell ref="K2:N2"/>
    <mergeCell ref="A6:A7"/>
    <mergeCell ref="B6:B7"/>
    <mergeCell ref="D6:D7"/>
    <mergeCell ref="E6:E7"/>
    <mergeCell ref="F6:F7"/>
    <mergeCell ref="G6:G7"/>
    <mergeCell ref="A4:A5"/>
    <mergeCell ref="B4:B5"/>
    <mergeCell ref="D4:D5"/>
    <mergeCell ref="E4:E5"/>
    <mergeCell ref="F4:F5"/>
    <mergeCell ref="G4:G5"/>
    <mergeCell ref="H4:H5"/>
    <mergeCell ref="I4:I5"/>
    <mergeCell ref="H6:H7"/>
    <mergeCell ref="N4:N5"/>
    <mergeCell ref="N6:N7"/>
    <mergeCell ref="I6:I7"/>
    <mergeCell ref="J6:J7"/>
    <mergeCell ref="K6:K7"/>
    <mergeCell ref="L6:L7"/>
    <mergeCell ref="M6:M7"/>
    <mergeCell ref="J4:J5"/>
    <mergeCell ref="A22:O22"/>
    <mergeCell ref="O4:O5"/>
    <mergeCell ref="O6:O7"/>
    <mergeCell ref="O8:O9"/>
    <mergeCell ref="O10:O11"/>
    <mergeCell ref="O12:O13"/>
    <mergeCell ref="O14:O15"/>
    <mergeCell ref="O16:O17"/>
    <mergeCell ref="O18:O19"/>
    <mergeCell ref="O20:O21"/>
    <mergeCell ref="N18:N19"/>
    <mergeCell ref="N16:N17"/>
    <mergeCell ref="A8:A9"/>
    <mergeCell ref="B8:B9"/>
    <mergeCell ref="D8:D9"/>
    <mergeCell ref="E8:E9"/>
    <mergeCell ref="F8:F9"/>
    <mergeCell ref="D14:D15"/>
    <mergeCell ref="E14:E15"/>
    <mergeCell ref="L4:L5"/>
    <mergeCell ref="M4:M5"/>
    <mergeCell ref="K8:K9"/>
    <mergeCell ref="G20:G21"/>
    <mergeCell ref="K4:K5"/>
    <mergeCell ref="H18:H19"/>
    <mergeCell ref="I18:I19"/>
    <mergeCell ref="J18:J19"/>
    <mergeCell ref="M10:M11"/>
    <mergeCell ref="M8:M9"/>
    <mergeCell ref="M16:M17"/>
    <mergeCell ref="K14:K15"/>
    <mergeCell ref="L14:L15"/>
    <mergeCell ref="M14:M15"/>
    <mergeCell ref="L8:L9"/>
    <mergeCell ref="L10:L11"/>
    <mergeCell ref="K16:K17"/>
    <mergeCell ref="L16:L17"/>
    <mergeCell ref="K10:K11"/>
    <mergeCell ref="K12:K13"/>
    <mergeCell ref="L12:L13"/>
    <mergeCell ref="M12:M13"/>
    <mergeCell ref="K18:K19"/>
    <mergeCell ref="L18:L19"/>
    <mergeCell ref="M18:M19"/>
  </mergeCells>
  <conditionalFormatting sqref="J16">
    <cfRule type="duplicateValues" dxfId="27612" priority="9889" stopIfTrue="1"/>
  </conditionalFormatting>
  <conditionalFormatting sqref="J14">
    <cfRule type="duplicateValues" dxfId="27611" priority="9888" stopIfTrue="1"/>
  </conditionalFormatting>
  <conditionalFormatting sqref="J4">
    <cfRule type="duplicateValues" dxfId="27610" priority="9887" stopIfTrue="1"/>
  </conditionalFormatting>
  <conditionalFormatting sqref="J10">
    <cfRule type="duplicateValues" dxfId="27609" priority="9885" stopIfTrue="1"/>
  </conditionalFormatting>
  <conditionalFormatting sqref="J6">
    <cfRule type="duplicateValues" dxfId="27608" priority="9884" stopIfTrue="1"/>
  </conditionalFormatting>
  <conditionalFormatting sqref="J12">
    <cfRule type="duplicateValues" dxfId="27607" priority="9883" stopIfTrue="1"/>
  </conditionalFormatting>
  <conditionalFormatting sqref="H6">
    <cfRule type="duplicateValues" dxfId="27606" priority="9882" stopIfTrue="1"/>
  </conditionalFormatting>
  <conditionalFormatting sqref="I14:J14">
    <cfRule type="duplicateValues" dxfId="27605" priority="9881" stopIfTrue="1"/>
  </conditionalFormatting>
  <conditionalFormatting sqref="H14">
    <cfRule type="duplicateValues" dxfId="27604" priority="9880" stopIfTrue="1"/>
  </conditionalFormatting>
  <conditionalFormatting sqref="H10">
    <cfRule type="duplicateValues" dxfId="27603" priority="9879" stopIfTrue="1"/>
  </conditionalFormatting>
  <conditionalFormatting sqref="I12">
    <cfRule type="duplicateValues" dxfId="27602" priority="9878" stopIfTrue="1"/>
  </conditionalFormatting>
  <conditionalFormatting sqref="H12">
    <cfRule type="duplicateValues" dxfId="27601" priority="9877" stopIfTrue="1"/>
  </conditionalFormatting>
  <conditionalFormatting sqref="I14">
    <cfRule type="duplicateValues" dxfId="27600" priority="9876" stopIfTrue="1"/>
  </conditionalFormatting>
  <conditionalFormatting sqref="I16">
    <cfRule type="duplicateValues" dxfId="27599" priority="9875" stopIfTrue="1"/>
  </conditionalFormatting>
  <conditionalFormatting sqref="I6">
    <cfRule type="duplicateValues" dxfId="27598" priority="9874" stopIfTrue="1"/>
  </conditionalFormatting>
  <conditionalFormatting sqref="I10">
    <cfRule type="duplicateValues" dxfId="27597" priority="9873" stopIfTrue="1"/>
  </conditionalFormatting>
  <conditionalFormatting sqref="H16">
    <cfRule type="duplicateValues" dxfId="27596" priority="9837" stopIfTrue="1"/>
  </conditionalFormatting>
  <conditionalFormatting sqref="I6">
    <cfRule type="duplicateValues" dxfId="27595" priority="9792" stopIfTrue="1"/>
    <cfRule type="duplicateValues" dxfId="27594" priority="9793" stopIfTrue="1"/>
  </conditionalFormatting>
  <conditionalFormatting sqref="I16">
    <cfRule type="duplicateValues" dxfId="27593" priority="9775" stopIfTrue="1"/>
    <cfRule type="duplicateValues" dxfId="27592" priority="9776" stopIfTrue="1"/>
  </conditionalFormatting>
  <conditionalFormatting sqref="I4">
    <cfRule type="duplicateValues" dxfId="27591" priority="9766" stopIfTrue="1"/>
  </conditionalFormatting>
  <conditionalFormatting sqref="I14">
    <cfRule type="duplicateValues" dxfId="27590" priority="9592" stopIfTrue="1"/>
    <cfRule type="duplicateValues" dxfId="27589" priority="9593" stopIfTrue="1"/>
  </conditionalFormatting>
  <conditionalFormatting sqref="I10">
    <cfRule type="duplicateValues" dxfId="27588" priority="9463" stopIfTrue="1"/>
    <cfRule type="duplicateValues" dxfId="27587" priority="9464" stopIfTrue="1"/>
  </conditionalFormatting>
  <conditionalFormatting sqref="H4">
    <cfRule type="duplicateValues" dxfId="27586" priority="9210" stopIfTrue="1"/>
  </conditionalFormatting>
  <conditionalFormatting sqref="I4">
    <cfRule type="duplicateValues" dxfId="27585" priority="9134" stopIfTrue="1"/>
    <cfRule type="duplicateValues" dxfId="27584" priority="9135" stopIfTrue="1"/>
  </conditionalFormatting>
  <conditionalFormatting sqref="I12">
    <cfRule type="duplicateValues" dxfId="27583" priority="8937" stopIfTrue="1"/>
    <cfRule type="duplicateValues" dxfId="27582" priority="8938" stopIfTrue="1"/>
  </conditionalFormatting>
  <conditionalFormatting sqref="J8">
    <cfRule type="duplicateValues" dxfId="27581" priority="8081" stopIfTrue="1"/>
  </conditionalFormatting>
  <conditionalFormatting sqref="H8">
    <cfRule type="duplicateValues" dxfId="27580" priority="8080" stopIfTrue="1"/>
  </conditionalFormatting>
  <conditionalFormatting sqref="I8">
    <cfRule type="duplicateValues" dxfId="27579" priority="8079" stopIfTrue="1"/>
  </conditionalFormatting>
  <conditionalFormatting sqref="I8">
    <cfRule type="duplicateValues" dxfId="27578" priority="8068" stopIfTrue="1"/>
    <cfRule type="duplicateValues" dxfId="27577" priority="8069" stopIfTrue="1"/>
  </conditionalFormatting>
  <conditionalFormatting sqref="J18">
    <cfRule type="duplicateValues" dxfId="27576" priority="7664" stopIfTrue="1"/>
  </conditionalFormatting>
  <conditionalFormatting sqref="I18">
    <cfRule type="duplicateValues" dxfId="27575" priority="7663" stopIfTrue="1"/>
  </conditionalFormatting>
  <conditionalFormatting sqref="H18">
    <cfRule type="duplicateValues" dxfId="27574" priority="7660" stopIfTrue="1"/>
  </conditionalFormatting>
  <conditionalFormatting sqref="I18">
    <cfRule type="duplicateValues" dxfId="27573" priority="7652" stopIfTrue="1"/>
    <cfRule type="duplicateValues" dxfId="27572" priority="7653" stopIfTrue="1"/>
  </conditionalFormatting>
  <conditionalFormatting sqref="J20">
    <cfRule type="duplicateValues" dxfId="27571" priority="7481" stopIfTrue="1"/>
  </conditionalFormatting>
  <conditionalFormatting sqref="I20">
    <cfRule type="duplicateValues" dxfId="27570" priority="7480" stopIfTrue="1"/>
  </conditionalFormatting>
  <conditionalFormatting sqref="H20">
    <cfRule type="duplicateValues" dxfId="27569" priority="7477" stopIfTrue="1"/>
  </conditionalFormatting>
  <conditionalFormatting sqref="I20">
    <cfRule type="duplicateValues" dxfId="27568" priority="7469" stopIfTrue="1"/>
    <cfRule type="duplicateValues" dxfId="27567" priority="7470" stopIfTrue="1"/>
  </conditionalFormatting>
  <conditionalFormatting sqref="K4">
    <cfRule type="duplicateValues" dxfId="27566" priority="3086" stopIfTrue="1"/>
  </conditionalFormatting>
  <conditionalFormatting sqref="K10">
    <cfRule type="duplicateValues" dxfId="27565" priority="3085" stopIfTrue="1"/>
  </conditionalFormatting>
  <conditionalFormatting sqref="K6">
    <cfRule type="duplicateValues" dxfId="27564" priority="3084" stopIfTrue="1"/>
  </conditionalFormatting>
  <conditionalFormatting sqref="K8">
    <cfRule type="duplicateValues" dxfId="27563" priority="3081" stopIfTrue="1"/>
  </conditionalFormatting>
  <conditionalFormatting sqref="M4">
    <cfRule type="duplicateValues" dxfId="27562" priority="3074" stopIfTrue="1"/>
  </conditionalFormatting>
  <conditionalFormatting sqref="M10">
    <cfRule type="duplicateValues" dxfId="27561" priority="3073" stopIfTrue="1"/>
  </conditionalFormatting>
  <conditionalFormatting sqref="M6">
    <cfRule type="duplicateValues" dxfId="27560" priority="3072" stopIfTrue="1"/>
  </conditionalFormatting>
  <conditionalFormatting sqref="L4">
    <cfRule type="duplicateValues" dxfId="27559" priority="3071" stopIfTrue="1"/>
  </conditionalFormatting>
  <conditionalFormatting sqref="L4">
    <cfRule type="duplicateValues" dxfId="27558" priority="3062" stopIfTrue="1"/>
    <cfRule type="duplicateValues" dxfId="27557" priority="3063" stopIfTrue="1"/>
  </conditionalFormatting>
  <conditionalFormatting sqref="M8">
    <cfRule type="duplicateValues" dxfId="27556" priority="2913" stopIfTrue="1"/>
  </conditionalFormatting>
  <conditionalFormatting sqref="L6">
    <cfRule type="duplicateValues" dxfId="27555" priority="2513" stopIfTrue="1"/>
  </conditionalFormatting>
  <conditionalFormatting sqref="L8">
    <cfRule type="duplicateValues" dxfId="27554" priority="2468" stopIfTrue="1"/>
  </conditionalFormatting>
  <conditionalFormatting sqref="L8">
    <cfRule type="duplicateValues" dxfId="27553" priority="2462" stopIfTrue="1"/>
    <cfRule type="duplicateValues" dxfId="27552" priority="2463" stopIfTrue="1"/>
  </conditionalFormatting>
  <conditionalFormatting sqref="L10">
    <cfRule type="duplicateValues" dxfId="27551" priority="1937" stopIfTrue="1"/>
  </conditionalFormatting>
  <conditionalFormatting sqref="L10">
    <cfRule type="duplicateValues" dxfId="27550" priority="1912" stopIfTrue="1"/>
    <cfRule type="duplicateValues" dxfId="27549" priority="1913" stopIfTrue="1"/>
  </conditionalFormatting>
  <conditionalFormatting sqref="N4">
    <cfRule type="duplicateValues" dxfId="27548" priority="1538" stopIfTrue="1"/>
  </conditionalFormatting>
  <conditionalFormatting sqref="N4">
    <cfRule type="duplicateValues" dxfId="27547" priority="1529" stopIfTrue="1"/>
    <cfRule type="duplicateValues" dxfId="27546" priority="1530" stopIfTrue="1"/>
  </conditionalFormatting>
  <conditionalFormatting sqref="N6">
    <cfRule type="duplicateValues" dxfId="27545" priority="989" stopIfTrue="1"/>
  </conditionalFormatting>
  <conditionalFormatting sqref="N8">
    <cfRule type="duplicateValues" dxfId="27544" priority="944" stopIfTrue="1"/>
  </conditionalFormatting>
  <conditionalFormatting sqref="N8">
    <cfRule type="duplicateValues" dxfId="27543" priority="938" stopIfTrue="1"/>
    <cfRule type="duplicateValues" dxfId="27542" priority="939" stopIfTrue="1"/>
  </conditionalFormatting>
  <conditionalFormatting sqref="N10">
    <cfRule type="duplicateValues" dxfId="27541" priority="413" stopIfTrue="1"/>
  </conditionalFormatting>
  <conditionalFormatting sqref="N10">
    <cfRule type="duplicateValues" dxfId="27540" priority="388" stopIfTrue="1"/>
    <cfRule type="duplicateValues" dxfId="27539" priority="389" stopIfTrue="1"/>
  </conditionalFormatting>
  <conditionalFormatting sqref="J4">
    <cfRule type="duplicateValues" dxfId="27538" priority="14" stopIfTrue="1"/>
  </conditionalFormatting>
  <conditionalFormatting sqref="I4">
    <cfRule type="duplicateValues" dxfId="27537" priority="13" stopIfTrue="1"/>
  </conditionalFormatting>
  <conditionalFormatting sqref="H4">
    <cfRule type="duplicateValues" dxfId="27536" priority="12" stopIfTrue="1"/>
  </conditionalFormatting>
  <conditionalFormatting sqref="I4">
    <cfRule type="duplicateValues" dxfId="27535" priority="10" stopIfTrue="1"/>
    <cfRule type="duplicateValues" dxfId="27534" priority="11" stopIfTrue="1"/>
  </conditionalFormatting>
  <conditionalFormatting sqref="J6">
    <cfRule type="duplicateValues" dxfId="27533" priority="9" stopIfTrue="1"/>
  </conditionalFormatting>
  <conditionalFormatting sqref="H6">
    <cfRule type="duplicateValues" dxfId="27532" priority="8" stopIfTrue="1"/>
  </conditionalFormatting>
  <conditionalFormatting sqref="I6">
    <cfRule type="duplicateValues" dxfId="27531" priority="7" stopIfTrue="1"/>
  </conditionalFormatting>
  <conditionalFormatting sqref="I6">
    <cfRule type="duplicateValues" dxfId="27530" priority="5" stopIfTrue="1"/>
    <cfRule type="duplicateValues" dxfId="27529" priority="6" stopIfTrue="1"/>
  </conditionalFormatting>
  <conditionalFormatting sqref="K6">
    <cfRule type="duplicateValues" dxfId="27528" priority="4" stopIfTrue="1"/>
  </conditionalFormatting>
  <conditionalFormatting sqref="M6">
    <cfRule type="duplicateValues" dxfId="27527" priority="3" stopIfTrue="1"/>
  </conditionalFormatting>
  <conditionalFormatting sqref="L6">
    <cfRule type="duplicateValues" dxfId="27526" priority="2" stopIfTrue="1"/>
  </conditionalFormatting>
  <conditionalFormatting sqref="N6">
    <cfRule type="duplicateValues" dxfId="27525" priority="1" stopIfTrue="1"/>
  </conditionalFormatting>
  <pageMargins left="0.23622047244094491" right="0.23622047244094491" top="0.15748031496062992" bottom="0.15748031496062992" header="0.31496062992125984" footer="0.31496062992125984"/>
  <pageSetup paperSize="9" scale="71" fitToHeight="4" orientation="landscape"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N16"/>
  <sheetViews>
    <sheetView topLeftCell="A2" workbookViewId="0">
      <selection activeCell="G8" sqref="G8:G9"/>
    </sheetView>
  </sheetViews>
  <sheetFormatPr baseColWidth="10" defaultColWidth="11.453125" defaultRowHeight="10"/>
  <cols>
    <col min="1" max="1" width="5.1796875" style="10" customWidth="1"/>
    <col min="2" max="2" width="5.26953125" style="11" customWidth="1"/>
    <col min="3" max="3" width="23.7265625" style="1" customWidth="1"/>
    <col min="4" max="4" width="24" style="11" customWidth="1"/>
    <col min="5" max="5" width="6.81640625" style="11" customWidth="1"/>
    <col min="6" max="6" width="7.453125" style="19" customWidth="1"/>
    <col min="7" max="7" width="19.81640625" style="20" customWidth="1"/>
    <col min="8" max="8" width="20.26953125" style="20" customWidth="1"/>
    <col min="9" max="9" width="19.54296875" style="20" customWidth="1"/>
    <col min="10" max="10" width="17.54296875" style="20" customWidth="1"/>
    <col min="11" max="11" width="14.453125" style="1" customWidth="1"/>
    <col min="12" max="16384" width="11.453125" style="1"/>
  </cols>
  <sheetData>
    <row r="1" spans="1:14" ht="89.25" customHeight="1">
      <c r="A1" s="907"/>
      <c r="B1" s="907"/>
      <c r="C1" s="907"/>
      <c r="D1" s="907"/>
      <c r="E1" s="907"/>
      <c r="F1" s="907"/>
      <c r="G1" s="907"/>
      <c r="H1" s="907"/>
      <c r="I1" s="907"/>
      <c r="J1" s="907"/>
      <c r="K1" s="907"/>
      <c r="L1" s="907"/>
    </row>
    <row r="2" spans="1:14" s="3" customFormat="1" ht="21.75" customHeight="1" thickBot="1">
      <c r="A2" s="1088" t="s">
        <v>69</v>
      </c>
      <c r="B2" s="1088"/>
      <c r="C2" s="1088"/>
      <c r="D2" s="1088"/>
      <c r="E2" s="1088"/>
      <c r="F2" s="1088"/>
      <c r="G2" s="1088"/>
      <c r="H2" s="1088"/>
      <c r="I2" s="1088"/>
      <c r="J2" s="1098" t="s">
        <v>68</v>
      </c>
      <c r="K2" s="1098"/>
    </row>
    <row r="3" spans="1:14" ht="15" customHeight="1" thickBot="1">
      <c r="A3" s="271" t="s">
        <v>0</v>
      </c>
      <c r="B3" s="363" t="s">
        <v>1</v>
      </c>
      <c r="C3" s="364" t="s">
        <v>2</v>
      </c>
      <c r="D3" s="364" t="s">
        <v>10</v>
      </c>
      <c r="E3" s="365" t="s">
        <v>11</v>
      </c>
      <c r="F3" s="366" t="s">
        <v>12</v>
      </c>
      <c r="G3" s="364" t="s">
        <v>13</v>
      </c>
      <c r="H3" s="364" t="s">
        <v>24</v>
      </c>
      <c r="I3" s="364" t="s">
        <v>25</v>
      </c>
      <c r="J3" s="273" t="s">
        <v>16</v>
      </c>
      <c r="K3" s="272" t="s">
        <v>18</v>
      </c>
      <c r="L3" s="128"/>
    </row>
    <row r="4" spans="1:14" ht="16" customHeight="1" thickTop="1" thickBot="1">
      <c r="A4" s="1079"/>
      <c r="B4" s="1071"/>
      <c r="C4" s="470"/>
      <c r="D4" s="1091"/>
      <c r="E4" s="1093" t="s">
        <v>20</v>
      </c>
      <c r="F4" s="1077"/>
      <c r="G4" s="1087"/>
      <c r="H4" s="1068"/>
      <c r="I4" s="1063"/>
      <c r="J4" s="1057"/>
      <c r="K4" s="1096"/>
    </row>
    <row r="5" spans="1:14" ht="17.25" customHeight="1" thickTop="1" thickBot="1">
      <c r="A5" s="1089"/>
      <c r="B5" s="1090"/>
      <c r="C5" s="471"/>
      <c r="D5" s="1092"/>
      <c r="E5" s="1094"/>
      <c r="F5" s="1082"/>
      <c r="G5" s="1095"/>
      <c r="H5" s="1068"/>
      <c r="I5" s="1063"/>
      <c r="J5" s="1064"/>
      <c r="K5" s="1097"/>
    </row>
    <row r="6" spans="1:14" ht="19.5" customHeight="1" thickBot="1">
      <c r="A6" s="1079"/>
      <c r="B6" s="1083"/>
      <c r="C6" s="470"/>
      <c r="D6" s="1085"/>
      <c r="E6" s="1075" t="s">
        <v>20</v>
      </c>
      <c r="F6" s="1077"/>
      <c r="G6" s="1087"/>
      <c r="H6" s="1068"/>
      <c r="I6" s="1087"/>
      <c r="J6" s="1057"/>
      <c r="K6" s="1059"/>
      <c r="L6" s="203"/>
    </row>
    <row r="7" spans="1:14" ht="15.65" customHeight="1" thickTop="1" thickBot="1">
      <c r="A7" s="1080"/>
      <c r="B7" s="1084"/>
      <c r="C7" s="473"/>
      <c r="D7" s="1086"/>
      <c r="E7" s="1076"/>
      <c r="F7" s="1078"/>
      <c r="G7" s="1087"/>
      <c r="H7" s="1068"/>
      <c r="I7" s="1087"/>
      <c r="J7" s="1058"/>
      <c r="K7" s="1060"/>
      <c r="L7" s="205"/>
    </row>
    <row r="8" spans="1:14" ht="18.75" customHeight="1" thickTop="1" thickBot="1">
      <c r="A8" s="1079"/>
      <c r="B8" s="1083"/>
      <c r="C8" s="472"/>
      <c r="D8" s="1085"/>
      <c r="E8" s="1075" t="s">
        <v>20</v>
      </c>
      <c r="F8" s="1077"/>
      <c r="G8" s="1066"/>
      <c r="H8" s="1068"/>
      <c r="I8" s="1063"/>
      <c r="J8" s="1057"/>
      <c r="K8" s="1059"/>
    </row>
    <row r="9" spans="1:14" ht="17.149999999999999" customHeight="1" thickTop="1" thickBot="1">
      <c r="A9" s="1080"/>
      <c r="B9" s="1084"/>
      <c r="C9" s="474"/>
      <c r="D9" s="1086"/>
      <c r="E9" s="1076"/>
      <c r="F9" s="1078"/>
      <c r="G9" s="1067"/>
      <c r="H9" s="1068"/>
      <c r="I9" s="1063"/>
      <c r="J9" s="1058"/>
      <c r="K9" s="1060"/>
    </row>
    <row r="10" spans="1:14" ht="18" customHeight="1" thickTop="1" thickBot="1">
      <c r="A10" s="1079"/>
      <c r="B10" s="1071"/>
      <c r="C10" s="472"/>
      <c r="D10" s="1073"/>
      <c r="E10" s="1075" t="s">
        <v>20</v>
      </c>
      <c r="F10" s="1077"/>
      <c r="G10" s="1066"/>
      <c r="H10" s="1068"/>
      <c r="I10" s="1063"/>
      <c r="J10" s="1057"/>
      <c r="K10" s="1059"/>
    </row>
    <row r="11" spans="1:14" ht="17.149999999999999" customHeight="1" thickTop="1" thickBot="1">
      <c r="A11" s="1080"/>
      <c r="B11" s="1072"/>
      <c r="C11" s="288"/>
      <c r="D11" s="1074"/>
      <c r="E11" s="1081"/>
      <c r="F11" s="1082"/>
      <c r="G11" s="1067"/>
      <c r="H11" s="1068"/>
      <c r="I11" s="1063"/>
      <c r="J11" s="1064"/>
      <c r="K11" s="1065"/>
    </row>
    <row r="12" spans="1:14" ht="17.5" customHeight="1" thickTop="1" thickBot="1">
      <c r="A12" s="1069"/>
      <c r="B12" s="1071"/>
      <c r="C12" s="472"/>
      <c r="D12" s="1073"/>
      <c r="E12" s="1075" t="s">
        <v>20</v>
      </c>
      <c r="F12" s="1077"/>
      <c r="G12" s="1066"/>
      <c r="H12" s="1068"/>
      <c r="I12" s="1063"/>
      <c r="J12" s="1057"/>
      <c r="K12" s="1059"/>
    </row>
    <row r="13" spans="1:14" ht="15.65" customHeight="1" thickTop="1" thickBot="1">
      <c r="A13" s="1070"/>
      <c r="B13" s="1072"/>
      <c r="C13" s="473"/>
      <c r="D13" s="1074"/>
      <c r="E13" s="1076"/>
      <c r="F13" s="1078"/>
      <c r="G13" s="1067"/>
      <c r="H13" s="1068"/>
      <c r="I13" s="1063"/>
      <c r="J13" s="1058"/>
      <c r="K13" s="1060"/>
    </row>
    <row r="14" spans="1:14" ht="14.5" customHeight="1" thickBot="1">
      <c r="A14" s="1069"/>
      <c r="B14" s="1071"/>
      <c r="C14" s="472"/>
      <c r="D14" s="1073"/>
      <c r="E14" s="1075" t="s">
        <v>20</v>
      </c>
      <c r="F14" s="1077"/>
      <c r="G14" s="1053"/>
      <c r="H14" s="1055"/>
      <c r="I14" s="1061"/>
      <c r="J14" s="1057"/>
      <c r="K14" s="1059"/>
    </row>
    <row r="15" spans="1:14" ht="20.25" customHeight="1" thickTop="1" thickBot="1">
      <c r="A15" s="1070"/>
      <c r="B15" s="1072"/>
      <c r="C15" s="473"/>
      <c r="D15" s="1074"/>
      <c r="E15" s="1076"/>
      <c r="F15" s="1078"/>
      <c r="G15" s="1054"/>
      <c r="H15" s="1056"/>
      <c r="I15" s="1062"/>
      <c r="J15" s="1058"/>
      <c r="K15" s="1060"/>
    </row>
    <row r="16" spans="1:14" ht="54" customHeight="1" thickBot="1">
      <c r="A16" s="1051" t="s">
        <v>23</v>
      </c>
      <c r="B16" s="1052"/>
      <c r="C16" s="1052"/>
      <c r="D16" s="1052"/>
      <c r="E16" s="1052"/>
      <c r="F16" s="1052"/>
      <c r="G16" s="1052"/>
      <c r="H16" s="1052"/>
      <c r="I16" s="1052"/>
      <c r="J16" s="1052"/>
      <c r="K16" s="1052"/>
      <c r="L16" s="290"/>
      <c r="M16" s="290"/>
      <c r="N16" s="231"/>
    </row>
  </sheetData>
  <mergeCells count="64">
    <mergeCell ref="A1:L1"/>
    <mergeCell ref="A2:I2"/>
    <mergeCell ref="A4:A5"/>
    <mergeCell ref="B4:B5"/>
    <mergeCell ref="D4:D5"/>
    <mergeCell ref="E4:E5"/>
    <mergeCell ref="F4:F5"/>
    <mergeCell ref="G4:G5"/>
    <mergeCell ref="H4:H5"/>
    <mergeCell ref="I4:I5"/>
    <mergeCell ref="J4:J5"/>
    <mergeCell ref="K4:K5"/>
    <mergeCell ref="J2:K2"/>
    <mergeCell ref="A6:A7"/>
    <mergeCell ref="B6:B7"/>
    <mergeCell ref="D6:D7"/>
    <mergeCell ref="E6:E7"/>
    <mergeCell ref="F6:F7"/>
    <mergeCell ref="G6:G7"/>
    <mergeCell ref="H6:H7"/>
    <mergeCell ref="I6:I7"/>
    <mergeCell ref="J6:J7"/>
    <mergeCell ref="K6:K7"/>
    <mergeCell ref="J8:J9"/>
    <mergeCell ref="K8:K9"/>
    <mergeCell ref="A8:A9"/>
    <mergeCell ref="B8:B9"/>
    <mergeCell ref="D8:D9"/>
    <mergeCell ref="E8:E9"/>
    <mergeCell ref="F8:F9"/>
    <mergeCell ref="G10:G11"/>
    <mergeCell ref="H10:H11"/>
    <mergeCell ref="I10:I11"/>
    <mergeCell ref="G8:G9"/>
    <mergeCell ref="H8:H9"/>
    <mergeCell ref="I8:I9"/>
    <mergeCell ref="A10:A11"/>
    <mergeCell ref="B10:B11"/>
    <mergeCell ref="D10:D11"/>
    <mergeCell ref="E10:E11"/>
    <mergeCell ref="F10:F11"/>
    <mergeCell ref="G12:G13"/>
    <mergeCell ref="H12:H13"/>
    <mergeCell ref="A14:A15"/>
    <mergeCell ref="B14:B15"/>
    <mergeCell ref="D14:D15"/>
    <mergeCell ref="E14:E15"/>
    <mergeCell ref="F14:F15"/>
    <mergeCell ref="A12:A13"/>
    <mergeCell ref="B12:B13"/>
    <mergeCell ref="D12:D13"/>
    <mergeCell ref="E12:E13"/>
    <mergeCell ref="F12:F13"/>
    <mergeCell ref="I12:I13"/>
    <mergeCell ref="J12:J13"/>
    <mergeCell ref="K12:K13"/>
    <mergeCell ref="J10:J11"/>
    <mergeCell ref="K10:K11"/>
    <mergeCell ref="A16:K16"/>
    <mergeCell ref="G14:G15"/>
    <mergeCell ref="H14:H15"/>
    <mergeCell ref="J14:J15"/>
    <mergeCell ref="K14:K15"/>
    <mergeCell ref="I14:I15"/>
  </mergeCells>
  <conditionalFormatting sqref="I4">
    <cfRule type="duplicateValues" dxfId="27524" priority="169" stopIfTrue="1"/>
  </conditionalFormatting>
  <conditionalFormatting sqref="H4">
    <cfRule type="duplicateValues" dxfId="27523" priority="168" stopIfTrue="1"/>
  </conditionalFormatting>
  <conditionalFormatting sqref="I6">
    <cfRule type="duplicateValues" dxfId="27522" priority="167" stopIfTrue="1"/>
  </conditionalFormatting>
  <conditionalFormatting sqref="H6">
    <cfRule type="duplicateValues" dxfId="27521" priority="166" stopIfTrue="1"/>
  </conditionalFormatting>
  <conditionalFormatting sqref="I8">
    <cfRule type="duplicateValues" dxfId="27520" priority="165" stopIfTrue="1"/>
  </conditionalFormatting>
  <conditionalFormatting sqref="H8">
    <cfRule type="duplicateValues" dxfId="27519" priority="164" stopIfTrue="1"/>
  </conditionalFormatting>
  <conditionalFormatting sqref="J4">
    <cfRule type="duplicateValues" dxfId="27518" priority="163" stopIfTrue="1"/>
  </conditionalFormatting>
  <conditionalFormatting sqref="J6">
    <cfRule type="duplicateValues" dxfId="27517" priority="162" stopIfTrue="1"/>
  </conditionalFormatting>
  <conditionalFormatting sqref="I6">
    <cfRule type="duplicateValues" dxfId="27516" priority="160" stopIfTrue="1"/>
    <cfRule type="duplicateValues" dxfId="27515" priority="161" stopIfTrue="1"/>
  </conditionalFormatting>
  <conditionalFormatting sqref="J8">
    <cfRule type="duplicateValues" dxfId="27514" priority="159" stopIfTrue="1"/>
  </conditionalFormatting>
  <conditionalFormatting sqref="I10">
    <cfRule type="duplicateValues" dxfId="27513" priority="158" stopIfTrue="1"/>
  </conditionalFormatting>
  <conditionalFormatting sqref="H10">
    <cfRule type="duplicateValues" dxfId="27512" priority="157" stopIfTrue="1"/>
  </conditionalFormatting>
  <conditionalFormatting sqref="I12">
    <cfRule type="duplicateValues" dxfId="27511" priority="156" stopIfTrue="1"/>
  </conditionalFormatting>
  <conditionalFormatting sqref="H12">
    <cfRule type="duplicateValues" dxfId="27510" priority="155" stopIfTrue="1"/>
  </conditionalFormatting>
  <conditionalFormatting sqref="I14">
    <cfRule type="duplicateValues" dxfId="27509" priority="154" stopIfTrue="1"/>
  </conditionalFormatting>
  <conditionalFormatting sqref="H14">
    <cfRule type="duplicateValues" dxfId="27508" priority="153" stopIfTrue="1"/>
  </conditionalFormatting>
  <conditionalFormatting sqref="J10">
    <cfRule type="duplicateValues" dxfId="27507" priority="152" stopIfTrue="1"/>
  </conditionalFormatting>
  <conditionalFormatting sqref="J12">
    <cfRule type="duplicateValues" dxfId="27506" priority="151" stopIfTrue="1"/>
  </conditionalFormatting>
  <conditionalFormatting sqref="I12">
    <cfRule type="duplicateValues" dxfId="27505" priority="149" stopIfTrue="1"/>
    <cfRule type="duplicateValues" dxfId="27504" priority="150" stopIfTrue="1"/>
  </conditionalFormatting>
  <conditionalFormatting sqref="J14">
    <cfRule type="duplicateValues" dxfId="27503" priority="148" stopIfTrue="1"/>
  </conditionalFormatting>
  <conditionalFormatting sqref="I6">
    <cfRule type="duplicateValues" dxfId="27502" priority="111" stopIfTrue="1"/>
    <cfRule type="duplicateValues" dxfId="27501" priority="112" stopIfTrue="1"/>
    <cfRule type="duplicateValues" dxfId="27500" priority="113" stopIfTrue="1"/>
  </conditionalFormatting>
  <conditionalFormatting sqref="H10">
    <cfRule type="duplicateValues" dxfId="27499" priority="108" stopIfTrue="1"/>
    <cfRule type="duplicateValues" dxfId="27498" priority="109" stopIfTrue="1"/>
  </conditionalFormatting>
  <conditionalFormatting sqref="H12">
    <cfRule type="duplicateValues" dxfId="27497" priority="103" stopIfTrue="1"/>
    <cfRule type="duplicateValues" dxfId="27496" priority="104" stopIfTrue="1"/>
    <cfRule type="duplicateValues" dxfId="27495" priority="105" stopIfTrue="1"/>
    <cfRule type="duplicateValues" dxfId="27494" priority="106" stopIfTrue="1"/>
    <cfRule type="duplicateValues" dxfId="27493" priority="107" stopIfTrue="1"/>
  </conditionalFormatting>
  <conditionalFormatting sqref="H14">
    <cfRule type="duplicateValues" dxfId="27492" priority="101" stopIfTrue="1"/>
    <cfRule type="duplicateValues" dxfId="27491" priority="102" stopIfTrue="1"/>
  </conditionalFormatting>
  <conditionalFormatting sqref="I10">
    <cfRule type="duplicateValues" dxfId="27490" priority="93" stopIfTrue="1"/>
    <cfRule type="duplicateValues" dxfId="27489" priority="94" stopIfTrue="1"/>
    <cfRule type="duplicateValues" dxfId="27488" priority="95" stopIfTrue="1"/>
    <cfRule type="duplicateValues" dxfId="27487" priority="96" stopIfTrue="1"/>
    <cfRule type="duplicateValues" dxfId="27486" priority="97" stopIfTrue="1"/>
    <cfRule type="duplicateValues" dxfId="27485" priority="98" stopIfTrue="1"/>
    <cfRule type="duplicateValues" dxfId="27484" priority="99" stopIfTrue="1"/>
    <cfRule type="duplicateValues" dxfId="27483" priority="100" stopIfTrue="1"/>
  </conditionalFormatting>
  <conditionalFormatting sqref="I12">
    <cfRule type="duplicateValues" dxfId="27482" priority="80" stopIfTrue="1"/>
    <cfRule type="duplicateValues" dxfId="27481" priority="81" stopIfTrue="1"/>
    <cfRule type="duplicateValues" dxfId="27480" priority="82" stopIfTrue="1"/>
    <cfRule type="duplicateValues" dxfId="27479" priority="83" stopIfTrue="1"/>
    <cfRule type="duplicateValues" dxfId="27478" priority="84" stopIfTrue="1"/>
    <cfRule type="duplicateValues" dxfId="27477" priority="85" stopIfTrue="1"/>
    <cfRule type="duplicateValues" dxfId="27476" priority="86" stopIfTrue="1"/>
    <cfRule type="duplicateValues" dxfId="27475" priority="87" stopIfTrue="1"/>
    <cfRule type="duplicateValues" dxfId="27474" priority="88" stopIfTrue="1"/>
    <cfRule type="duplicateValues" dxfId="27473" priority="89" stopIfTrue="1"/>
    <cfRule type="duplicateValues" dxfId="27472" priority="90" stopIfTrue="1"/>
    <cfRule type="duplicateValues" dxfId="27471" priority="91" stopIfTrue="1"/>
    <cfRule type="duplicateValues" dxfId="27470" priority="92" stopIfTrue="1"/>
  </conditionalFormatting>
  <conditionalFormatting sqref="I14">
    <cfRule type="duplicateValues" dxfId="27469" priority="72" stopIfTrue="1"/>
    <cfRule type="duplicateValues" dxfId="27468" priority="73" stopIfTrue="1"/>
    <cfRule type="duplicateValues" dxfId="27467" priority="74" stopIfTrue="1"/>
    <cfRule type="duplicateValues" dxfId="27466" priority="75" stopIfTrue="1"/>
    <cfRule type="duplicateValues" dxfId="27465" priority="76" stopIfTrue="1"/>
    <cfRule type="duplicateValues" dxfId="27464" priority="77" stopIfTrue="1"/>
    <cfRule type="duplicateValues" dxfId="27463" priority="78" stopIfTrue="1"/>
    <cfRule type="duplicateValues" dxfId="27462" priority="79" stopIfTrue="1"/>
  </conditionalFormatting>
  <conditionalFormatting sqref="H6">
    <cfRule type="duplicateValues" dxfId="27461" priority="68" stopIfTrue="1"/>
    <cfRule type="duplicateValues" dxfId="27460" priority="69" stopIfTrue="1"/>
    <cfRule type="duplicateValues" dxfId="27459" priority="70" stopIfTrue="1"/>
  </conditionalFormatting>
  <conditionalFormatting sqref="I6">
    <cfRule type="duplicateValues" dxfId="27458" priority="59" stopIfTrue="1"/>
    <cfRule type="duplicateValues" dxfId="27457" priority="60" stopIfTrue="1"/>
    <cfRule type="duplicateValues" dxfId="27456" priority="61" stopIfTrue="1"/>
    <cfRule type="duplicateValues" dxfId="27455" priority="62" stopIfTrue="1"/>
    <cfRule type="duplicateValues" dxfId="27454" priority="63" stopIfTrue="1"/>
    <cfRule type="duplicateValues" dxfId="27453" priority="64" stopIfTrue="1"/>
    <cfRule type="duplicateValues" dxfId="27452" priority="65" stopIfTrue="1"/>
    <cfRule type="duplicateValues" dxfId="27451" priority="66" stopIfTrue="1"/>
    <cfRule type="duplicateValues" dxfId="27450" priority="67" stopIfTrue="1"/>
  </conditionalFormatting>
  <conditionalFormatting sqref="I8">
    <cfRule type="duplicateValues" dxfId="27449" priority="51" stopIfTrue="1"/>
    <cfRule type="duplicateValues" dxfId="27448" priority="52" stopIfTrue="1"/>
    <cfRule type="duplicateValues" dxfId="27447" priority="53" stopIfTrue="1"/>
    <cfRule type="duplicateValues" dxfId="27446" priority="54" stopIfTrue="1"/>
    <cfRule type="duplicateValues" dxfId="27445" priority="55" stopIfTrue="1"/>
    <cfRule type="duplicateValues" dxfId="27444" priority="56" stopIfTrue="1"/>
    <cfRule type="duplicateValues" dxfId="27443" priority="57" stopIfTrue="1"/>
  </conditionalFormatting>
  <conditionalFormatting sqref="I10">
    <cfRule type="duplicateValues" dxfId="27442" priority="42" stopIfTrue="1"/>
    <cfRule type="duplicateValues" dxfId="27441" priority="43" stopIfTrue="1"/>
    <cfRule type="duplicateValues" dxfId="27440" priority="44" stopIfTrue="1"/>
    <cfRule type="duplicateValues" dxfId="27439" priority="45" stopIfTrue="1"/>
    <cfRule type="duplicateValues" dxfId="27438" priority="46" stopIfTrue="1"/>
    <cfRule type="duplicateValues" dxfId="27437" priority="47" stopIfTrue="1"/>
    <cfRule type="duplicateValues" dxfId="27436" priority="48" stopIfTrue="1"/>
  </conditionalFormatting>
  <conditionalFormatting sqref="I12">
    <cfRule type="duplicateValues" dxfId="27435" priority="34" stopIfTrue="1"/>
    <cfRule type="duplicateValues" dxfId="27434" priority="35" stopIfTrue="1"/>
    <cfRule type="duplicateValues" dxfId="27433" priority="36" stopIfTrue="1"/>
    <cfRule type="duplicateValues" dxfId="27432" priority="37" stopIfTrue="1"/>
    <cfRule type="duplicateValues" dxfId="27431" priority="38" stopIfTrue="1"/>
    <cfRule type="duplicateValues" dxfId="27430" priority="39" stopIfTrue="1"/>
    <cfRule type="duplicateValues" dxfId="27429" priority="40" stopIfTrue="1"/>
    <cfRule type="duplicateValues" dxfId="27428" priority="41" stopIfTrue="1"/>
  </conditionalFormatting>
  <pageMargins left="0.11811023622047245" right="0.11811023622047245" top="0.74803149606299213" bottom="0.74803149606299213" header="0.31496062992125984" footer="0.31496062992125984"/>
  <pageSetup paperSize="9" scale="72" orientation="landscape" r:id="rId1"/>
  <drawing r:id="rId2"/>
</worksheet>
</file>

<file path=xl/worksheets/sheet6.xml><?xml version="1.0" encoding="utf-8"?>
<worksheet xmlns="http://schemas.openxmlformats.org/spreadsheetml/2006/main" xmlns:r="http://schemas.openxmlformats.org/officeDocument/2006/relationships">
  <dimension ref="A1:Y44"/>
  <sheetViews>
    <sheetView topLeftCell="A16" zoomScale="90" zoomScaleNormal="90" workbookViewId="0">
      <selection activeCell="I30" sqref="I30:I31"/>
    </sheetView>
  </sheetViews>
  <sheetFormatPr baseColWidth="10" defaultColWidth="11.453125" defaultRowHeight="10"/>
  <cols>
    <col min="1" max="1" width="6.1796875" style="10" customWidth="1"/>
    <col min="2" max="2" width="6.1796875" style="11" customWidth="1"/>
    <col min="3" max="3" width="27.81640625" style="1" customWidth="1"/>
    <col min="4" max="4" width="27.54296875" style="11" customWidth="1"/>
    <col min="5" max="5" width="6.81640625" style="1" customWidth="1"/>
    <col min="6" max="6" width="7.1796875" style="13" customWidth="1"/>
    <col min="7" max="7" width="23" style="1" customWidth="1"/>
    <col min="8" max="8" width="25.453125" style="1" customWidth="1"/>
    <col min="9" max="9" width="22.54296875" style="1" customWidth="1"/>
    <col min="10" max="10" width="17.54296875" style="1" customWidth="1"/>
    <col min="11" max="11" width="0.1796875" style="1" customWidth="1"/>
    <col min="12" max="16384" width="11.453125" style="1"/>
  </cols>
  <sheetData>
    <row r="1" spans="1:11" ht="100" customHeight="1" thickBot="1">
      <c r="A1" s="907"/>
      <c r="B1" s="907"/>
      <c r="C1" s="907"/>
      <c r="D1" s="907"/>
      <c r="E1" s="907"/>
      <c r="F1" s="907"/>
      <c r="G1" s="907"/>
      <c r="H1" s="907"/>
      <c r="I1" s="907"/>
    </row>
    <row r="2" spans="1:11" ht="21" customHeight="1" thickBot="1">
      <c r="A2" s="116" t="s">
        <v>202</v>
      </c>
      <c r="B2" s="116"/>
      <c r="C2" s="556"/>
      <c r="D2" s="557"/>
      <c r="E2" s="557"/>
      <c r="F2" s="557"/>
      <c r="G2" s="557"/>
      <c r="H2" s="557"/>
      <c r="I2" s="1121" t="s">
        <v>249</v>
      </c>
      <c r="J2" s="1122"/>
    </row>
    <row r="3" spans="1:11" ht="28.5" customHeight="1" thickBot="1">
      <c r="A3" s="732" t="s">
        <v>0</v>
      </c>
      <c r="B3" s="732" t="s">
        <v>1</v>
      </c>
      <c r="C3" s="733" t="s">
        <v>2</v>
      </c>
      <c r="D3" s="732" t="s">
        <v>418</v>
      </c>
      <c r="E3" s="733" t="s">
        <v>11</v>
      </c>
      <c r="F3" s="734" t="s">
        <v>12</v>
      </c>
      <c r="G3" s="734" t="s">
        <v>34</v>
      </c>
      <c r="H3" s="734" t="s">
        <v>419</v>
      </c>
      <c r="I3" s="734" t="s">
        <v>420</v>
      </c>
      <c r="J3" s="734" t="s">
        <v>421</v>
      </c>
      <c r="K3" s="734" t="s">
        <v>18</v>
      </c>
    </row>
    <row r="4" spans="1:11" ht="18" customHeight="1">
      <c r="A4" s="1115">
        <v>29</v>
      </c>
      <c r="B4" s="1115">
        <v>4</v>
      </c>
      <c r="C4" s="634" t="s">
        <v>86</v>
      </c>
      <c r="D4" s="1113" t="s">
        <v>422</v>
      </c>
      <c r="E4" s="1117" t="s">
        <v>103</v>
      </c>
      <c r="F4" s="1107">
        <v>0.64583333333333337</v>
      </c>
      <c r="G4" s="1109" t="s">
        <v>423</v>
      </c>
      <c r="H4" s="1111" t="s">
        <v>98</v>
      </c>
      <c r="I4" s="1111" t="s">
        <v>96</v>
      </c>
      <c r="J4" s="1105"/>
      <c r="K4" s="1129"/>
    </row>
    <row r="5" spans="1:11" ht="17.149999999999999" customHeight="1" thickBot="1">
      <c r="A5" s="1116"/>
      <c r="B5" s="1116"/>
      <c r="C5" s="635" t="s">
        <v>44</v>
      </c>
      <c r="D5" s="1114"/>
      <c r="E5" s="1118"/>
      <c r="F5" s="1108"/>
      <c r="G5" s="1110"/>
      <c r="H5" s="1112"/>
      <c r="I5" s="1112"/>
      <c r="J5" s="1106"/>
      <c r="K5" s="1130"/>
    </row>
    <row r="6" spans="1:11" ht="20.149999999999999" customHeight="1">
      <c r="A6" s="1115">
        <v>29</v>
      </c>
      <c r="B6" s="1115">
        <v>4</v>
      </c>
      <c r="C6" s="634" t="s">
        <v>39</v>
      </c>
      <c r="D6" s="1117" t="s">
        <v>424</v>
      </c>
      <c r="E6" s="1117" t="s">
        <v>103</v>
      </c>
      <c r="F6" s="1107">
        <v>0.64583333333333337</v>
      </c>
      <c r="G6" s="1119" t="s">
        <v>425</v>
      </c>
      <c r="H6" s="1111" t="s">
        <v>112</v>
      </c>
      <c r="I6" s="1111" t="s">
        <v>93</v>
      </c>
      <c r="J6" s="1105"/>
      <c r="K6" s="1129"/>
    </row>
    <row r="7" spans="1:11" ht="20.149999999999999" customHeight="1" thickBot="1">
      <c r="A7" s="1116"/>
      <c r="B7" s="1116"/>
      <c r="C7" s="635" t="s">
        <v>53</v>
      </c>
      <c r="D7" s="1118"/>
      <c r="E7" s="1118"/>
      <c r="F7" s="1108"/>
      <c r="G7" s="1120"/>
      <c r="H7" s="1112"/>
      <c r="I7" s="1112"/>
      <c r="J7" s="1106"/>
      <c r="K7" s="1130"/>
    </row>
    <row r="8" spans="1:11" ht="20.25" customHeight="1">
      <c r="A8" s="1115">
        <v>29</v>
      </c>
      <c r="B8" s="1115">
        <v>4</v>
      </c>
      <c r="C8" s="634" t="s">
        <v>37</v>
      </c>
      <c r="D8" s="1117" t="s">
        <v>426</v>
      </c>
      <c r="E8" s="1117" t="s">
        <v>103</v>
      </c>
      <c r="F8" s="1107">
        <v>0.64583333333333337</v>
      </c>
      <c r="G8" s="1119" t="s">
        <v>427</v>
      </c>
      <c r="H8" s="1111" t="s">
        <v>125</v>
      </c>
      <c r="I8" s="1111" t="s">
        <v>106</v>
      </c>
      <c r="J8" s="1105"/>
      <c r="K8" s="1129"/>
    </row>
    <row r="9" spans="1:11" ht="20.25" customHeight="1" thickBot="1">
      <c r="A9" s="1116"/>
      <c r="B9" s="1116"/>
      <c r="C9" s="635" t="s">
        <v>46</v>
      </c>
      <c r="D9" s="1118"/>
      <c r="E9" s="1118"/>
      <c r="F9" s="1108"/>
      <c r="G9" s="1120"/>
      <c r="H9" s="1112"/>
      <c r="I9" s="1112"/>
      <c r="J9" s="1106"/>
      <c r="K9" s="1130"/>
    </row>
    <row r="10" spans="1:11" ht="20.25" customHeight="1">
      <c r="A10" s="1115">
        <v>29</v>
      </c>
      <c r="B10" s="1115">
        <v>4</v>
      </c>
      <c r="C10" s="634" t="s">
        <v>41</v>
      </c>
      <c r="D10" s="1113" t="s">
        <v>428</v>
      </c>
      <c r="E10" s="1117" t="s">
        <v>103</v>
      </c>
      <c r="F10" s="1107">
        <v>0.64583333333333337</v>
      </c>
      <c r="G10" s="1109" t="s">
        <v>429</v>
      </c>
      <c r="H10" s="1111" t="s">
        <v>90</v>
      </c>
      <c r="I10" s="1111" t="s">
        <v>153</v>
      </c>
      <c r="J10" s="1105"/>
      <c r="K10" s="1129"/>
    </row>
    <row r="11" spans="1:11" ht="20.25" customHeight="1" thickBot="1">
      <c r="A11" s="1116"/>
      <c r="B11" s="1116"/>
      <c r="C11" s="635" t="s">
        <v>40</v>
      </c>
      <c r="D11" s="1114"/>
      <c r="E11" s="1118"/>
      <c r="F11" s="1108"/>
      <c r="G11" s="1110"/>
      <c r="H11" s="1112"/>
      <c r="I11" s="1112"/>
      <c r="J11" s="1106"/>
      <c r="K11" s="1130"/>
    </row>
    <row r="12" spans="1:11" ht="20.25" customHeight="1">
      <c r="A12" s="1115">
        <v>29</v>
      </c>
      <c r="B12" s="1115">
        <v>4</v>
      </c>
      <c r="C12" s="634" t="s">
        <v>88</v>
      </c>
      <c r="D12" s="1117" t="s">
        <v>430</v>
      </c>
      <c r="E12" s="1117" t="s">
        <v>103</v>
      </c>
      <c r="F12" s="1107">
        <v>0.64583333333333337</v>
      </c>
      <c r="G12" s="1119" t="s">
        <v>431</v>
      </c>
      <c r="H12" s="1111" t="s">
        <v>100</v>
      </c>
      <c r="I12" s="1111" t="s">
        <v>200</v>
      </c>
      <c r="J12" s="1105"/>
      <c r="K12" s="1129"/>
    </row>
    <row r="13" spans="1:11" ht="20.25" customHeight="1" thickBot="1">
      <c r="A13" s="1116"/>
      <c r="B13" s="1116"/>
      <c r="C13" s="635" t="s">
        <v>42</v>
      </c>
      <c r="D13" s="1118"/>
      <c r="E13" s="1118"/>
      <c r="F13" s="1108"/>
      <c r="G13" s="1120"/>
      <c r="H13" s="1112"/>
      <c r="I13" s="1112"/>
      <c r="J13" s="1106"/>
      <c r="K13" s="1130"/>
    </row>
    <row r="14" spans="1:11" ht="20.25" customHeight="1">
      <c r="A14" s="1115">
        <v>30</v>
      </c>
      <c r="B14" s="1115">
        <v>4</v>
      </c>
      <c r="C14" s="634" t="s">
        <v>43</v>
      </c>
      <c r="D14" s="1113" t="s">
        <v>432</v>
      </c>
      <c r="E14" s="1117" t="s">
        <v>103</v>
      </c>
      <c r="F14" s="1107">
        <v>0.64583333333333337</v>
      </c>
      <c r="G14" s="1109" t="s">
        <v>99</v>
      </c>
      <c r="H14" s="1111" t="s">
        <v>105</v>
      </c>
      <c r="I14" s="1123" t="s">
        <v>115</v>
      </c>
      <c r="J14" s="1105"/>
      <c r="K14" s="711"/>
    </row>
    <row r="15" spans="1:11" ht="20.25" customHeight="1" thickBot="1">
      <c r="A15" s="1116"/>
      <c r="B15" s="1116"/>
      <c r="C15" s="635" t="s">
        <v>38</v>
      </c>
      <c r="D15" s="1114"/>
      <c r="E15" s="1118"/>
      <c r="F15" s="1108"/>
      <c r="G15" s="1110"/>
      <c r="H15" s="1112"/>
      <c r="I15" s="1124"/>
      <c r="J15" s="1106"/>
      <c r="K15" s="712"/>
    </row>
    <row r="16" spans="1:11" ht="20.25" customHeight="1">
      <c r="A16" s="1115">
        <v>30</v>
      </c>
      <c r="B16" s="1115">
        <v>4</v>
      </c>
      <c r="C16" s="634" t="s">
        <v>104</v>
      </c>
      <c r="D16" s="1113" t="s">
        <v>133</v>
      </c>
      <c r="E16" s="1117" t="s">
        <v>103</v>
      </c>
      <c r="F16" s="1107">
        <v>0.64583333333333337</v>
      </c>
      <c r="G16" s="1109" t="s">
        <v>433</v>
      </c>
      <c r="H16" s="1111" t="s">
        <v>92</v>
      </c>
      <c r="I16" s="1111" t="s">
        <v>111</v>
      </c>
      <c r="J16" s="1105"/>
      <c r="K16" s="578"/>
    </row>
    <row r="17" spans="1:25" ht="20.25" customHeight="1" thickBot="1">
      <c r="A17" s="1116"/>
      <c r="B17" s="1116"/>
      <c r="C17" s="635" t="s">
        <v>80</v>
      </c>
      <c r="D17" s="1114"/>
      <c r="E17" s="1118"/>
      <c r="F17" s="1108"/>
      <c r="G17" s="1110"/>
      <c r="H17" s="1112"/>
      <c r="I17" s="1112"/>
      <c r="J17" s="1106"/>
      <c r="K17" s="578"/>
    </row>
    <row r="18" spans="1:25" ht="20.25" customHeight="1">
      <c r="A18" s="1115">
        <v>30</v>
      </c>
      <c r="B18" s="1115">
        <v>4</v>
      </c>
      <c r="C18" s="634" t="s">
        <v>65</v>
      </c>
      <c r="D18" s="1117" t="s">
        <v>132</v>
      </c>
      <c r="E18" s="1117" t="s">
        <v>103</v>
      </c>
      <c r="F18" s="1107">
        <v>0.64583333333333337</v>
      </c>
      <c r="G18" s="1119" t="s">
        <v>434</v>
      </c>
      <c r="H18" s="1111" t="s">
        <v>94</v>
      </c>
      <c r="I18" s="1111" t="s">
        <v>154</v>
      </c>
      <c r="J18" s="1105"/>
      <c r="K18" s="1129"/>
    </row>
    <row r="19" spans="1:25" ht="20.25" customHeight="1" thickBot="1">
      <c r="A19" s="1116"/>
      <c r="B19" s="1116"/>
      <c r="C19" s="635" t="s">
        <v>79</v>
      </c>
      <c r="D19" s="1118"/>
      <c r="E19" s="1118"/>
      <c r="F19" s="1108"/>
      <c r="G19" s="1120"/>
      <c r="H19" s="1112"/>
      <c r="I19" s="1112"/>
      <c r="J19" s="1106"/>
      <c r="K19" s="1130"/>
    </row>
    <row r="20" spans="1:25" ht="20.25" customHeight="1" thickBot="1">
      <c r="A20" s="1099" t="s">
        <v>113</v>
      </c>
      <c r="B20" s="1100"/>
      <c r="C20" s="1100"/>
      <c r="D20" s="1100"/>
      <c r="E20" s="1101"/>
      <c r="F20" s="735" t="s">
        <v>114</v>
      </c>
      <c r="G20" s="1102"/>
      <c r="H20" s="1103"/>
      <c r="I20" s="1103"/>
      <c r="J20" s="1103"/>
      <c r="K20" s="1104"/>
    </row>
    <row r="21" spans="1:25" ht="20.25" customHeight="1">
      <c r="A21" s="1115">
        <v>25</v>
      </c>
      <c r="B21" s="1115">
        <v>4</v>
      </c>
      <c r="C21" s="634" t="s">
        <v>40</v>
      </c>
      <c r="D21" s="1113" t="s">
        <v>131</v>
      </c>
      <c r="E21" s="1117" t="s">
        <v>103</v>
      </c>
      <c r="F21" s="1107">
        <v>0.64583333333333337</v>
      </c>
      <c r="G21" s="1119" t="s">
        <v>99</v>
      </c>
      <c r="H21" s="1111" t="s">
        <v>100</v>
      </c>
      <c r="I21" s="1111" t="s">
        <v>92</v>
      </c>
      <c r="J21" s="1105" t="s">
        <v>101</v>
      </c>
      <c r="K21" s="578"/>
    </row>
    <row r="22" spans="1:25" ht="20.25" customHeight="1" thickBot="1">
      <c r="A22" s="1125"/>
      <c r="B22" s="1125"/>
      <c r="C22" s="636" t="s">
        <v>46</v>
      </c>
      <c r="D22" s="1126"/>
      <c r="E22" s="1118"/>
      <c r="F22" s="1108"/>
      <c r="G22" s="1127"/>
      <c r="H22" s="1128"/>
      <c r="I22" s="1128"/>
      <c r="J22" s="1106"/>
      <c r="K22" s="578"/>
    </row>
    <row r="23" spans="1:25" ht="20.25" customHeight="1">
      <c r="A23" s="1115">
        <v>9</v>
      </c>
      <c r="B23" s="1115">
        <v>5</v>
      </c>
      <c r="C23" s="634" t="s">
        <v>104</v>
      </c>
      <c r="D23" s="1113" t="s">
        <v>133</v>
      </c>
      <c r="E23" s="1117" t="s">
        <v>103</v>
      </c>
      <c r="F23" s="1107">
        <v>0.375</v>
      </c>
      <c r="G23" s="1131" t="s">
        <v>155</v>
      </c>
      <c r="H23" s="1132" t="s">
        <v>90</v>
      </c>
      <c r="I23" s="1132" t="s">
        <v>93</v>
      </c>
      <c r="J23" s="1105" t="s">
        <v>134</v>
      </c>
      <c r="K23" s="1129"/>
    </row>
    <row r="24" spans="1:25" ht="20.25" customHeight="1" thickBot="1">
      <c r="A24" s="1116"/>
      <c r="B24" s="1116"/>
      <c r="C24" s="635" t="s">
        <v>39</v>
      </c>
      <c r="D24" s="1114"/>
      <c r="E24" s="1118"/>
      <c r="F24" s="1108"/>
      <c r="G24" s="1120"/>
      <c r="H24" s="1112"/>
      <c r="I24" s="1112"/>
      <c r="J24" s="1106"/>
      <c r="K24" s="1130"/>
    </row>
    <row r="25" spans="1:25" ht="20.25" customHeight="1" thickBot="1">
      <c r="A25" s="1099" t="s">
        <v>113</v>
      </c>
      <c r="B25" s="1100"/>
      <c r="C25" s="1100"/>
      <c r="D25" s="1100"/>
      <c r="E25" s="1101"/>
      <c r="F25" s="735" t="s">
        <v>435</v>
      </c>
      <c r="G25" s="1102"/>
      <c r="H25" s="1103"/>
      <c r="I25" s="1103"/>
      <c r="J25" s="1103"/>
      <c r="K25" s="1104"/>
    </row>
    <row r="26" spans="1:25" ht="20.25" customHeight="1">
      <c r="A26" s="1115">
        <v>2</v>
      </c>
      <c r="B26" s="1115">
        <v>5</v>
      </c>
      <c r="C26" s="634" t="s">
        <v>46</v>
      </c>
      <c r="D26" s="1113" t="s">
        <v>195</v>
      </c>
      <c r="E26" s="1117" t="s">
        <v>103</v>
      </c>
      <c r="F26" s="1107">
        <v>0.64583333333333337</v>
      </c>
      <c r="G26" s="1109" t="s">
        <v>196</v>
      </c>
      <c r="H26" s="1111" t="s">
        <v>98</v>
      </c>
      <c r="I26" s="1111" t="s">
        <v>96</v>
      </c>
      <c r="J26" s="1105" t="s">
        <v>156</v>
      </c>
      <c r="K26" s="1129"/>
    </row>
    <row r="27" spans="1:25" ht="17" customHeight="1" thickBot="1">
      <c r="A27" s="1125"/>
      <c r="B27" s="1125"/>
      <c r="C27" s="636" t="s">
        <v>41</v>
      </c>
      <c r="D27" s="1126"/>
      <c r="E27" s="1118"/>
      <c r="F27" s="1134"/>
      <c r="G27" s="1110"/>
      <c r="H27" s="1112"/>
      <c r="I27" s="1112"/>
      <c r="J27" s="1135"/>
      <c r="K27" s="1133"/>
      <c r="L27" s="290"/>
      <c r="M27" s="290"/>
      <c r="N27" s="231"/>
    </row>
    <row r="28" spans="1:25" s="637" customFormat="1" ht="17" customHeight="1">
      <c r="A28" s="1115">
        <v>25</v>
      </c>
      <c r="B28" s="1115">
        <v>4</v>
      </c>
      <c r="C28" s="634" t="s">
        <v>80</v>
      </c>
      <c r="D28" s="1113" t="s">
        <v>199</v>
      </c>
      <c r="E28" s="1117" t="s">
        <v>103</v>
      </c>
      <c r="F28" s="1107">
        <v>0.64583333333333337</v>
      </c>
      <c r="G28" s="1119" t="s">
        <v>158</v>
      </c>
      <c r="H28" s="1111" t="s">
        <v>105</v>
      </c>
      <c r="I28" s="1111" t="s">
        <v>200</v>
      </c>
      <c r="J28" s="1105" t="s">
        <v>444</v>
      </c>
      <c r="K28" s="1129"/>
    </row>
    <row r="29" spans="1:25" ht="17" customHeight="1" thickBot="1">
      <c r="A29" s="1125"/>
      <c r="B29" s="1125"/>
      <c r="C29" s="636" t="s">
        <v>86</v>
      </c>
      <c r="D29" s="1126"/>
      <c r="E29" s="1118"/>
      <c r="F29" s="1134"/>
      <c r="G29" s="1120"/>
      <c r="H29" s="1112"/>
      <c r="I29" s="1112"/>
      <c r="J29" s="1135"/>
      <c r="K29" s="1133"/>
    </row>
    <row r="30" spans="1:25" ht="18.5" customHeight="1">
      <c r="A30" s="1115">
        <v>2</v>
      </c>
      <c r="B30" s="1115">
        <v>5</v>
      </c>
      <c r="C30" s="634" t="s">
        <v>40</v>
      </c>
      <c r="D30" s="1113" t="s">
        <v>131</v>
      </c>
      <c r="E30" s="1117" t="s">
        <v>103</v>
      </c>
      <c r="F30" s="1107">
        <v>0.64583333333333337</v>
      </c>
      <c r="G30" s="1109" t="s">
        <v>155</v>
      </c>
      <c r="H30" s="1111" t="s">
        <v>125</v>
      </c>
      <c r="I30" s="1111" t="s">
        <v>111</v>
      </c>
      <c r="J30" s="1105" t="s">
        <v>102</v>
      </c>
      <c r="K30" s="1129"/>
    </row>
    <row r="31" spans="1:25" s="638" customFormat="1" ht="17" customHeight="1" thickBot="1">
      <c r="A31" s="1116"/>
      <c r="B31" s="1116"/>
      <c r="C31" s="635" t="s">
        <v>88</v>
      </c>
      <c r="D31" s="1114"/>
      <c r="E31" s="1118"/>
      <c r="F31" s="1108"/>
      <c r="G31" s="1110"/>
      <c r="H31" s="1112"/>
      <c r="I31" s="1112"/>
      <c r="J31" s="1135"/>
      <c r="K31" s="1133"/>
      <c r="L31" s="1"/>
      <c r="M31" s="1"/>
      <c r="N31" s="1"/>
      <c r="O31" s="1"/>
      <c r="P31" s="1"/>
      <c r="Q31" s="1"/>
      <c r="R31" s="1"/>
      <c r="S31" s="1"/>
      <c r="T31" s="1"/>
      <c r="U31" s="1"/>
      <c r="V31" s="1"/>
      <c r="W31" s="1"/>
      <c r="X31" s="1"/>
      <c r="Y31" s="1"/>
    </row>
    <row r="32" spans="1:25" ht="15.5" customHeight="1">
      <c r="A32" s="1136">
        <v>2</v>
      </c>
      <c r="B32" s="1136">
        <v>5</v>
      </c>
      <c r="C32" s="634" t="s">
        <v>42</v>
      </c>
      <c r="D32" s="1113" t="s">
        <v>193</v>
      </c>
      <c r="E32" s="1117" t="s">
        <v>103</v>
      </c>
      <c r="F32" s="1107">
        <v>0.64583333333333337</v>
      </c>
      <c r="G32" s="1109" t="s">
        <v>194</v>
      </c>
      <c r="H32" s="1111" t="s">
        <v>112</v>
      </c>
      <c r="I32" s="1111" t="s">
        <v>95</v>
      </c>
      <c r="J32" s="1105" t="s">
        <v>87</v>
      </c>
      <c r="K32" s="1129"/>
    </row>
    <row r="33" spans="1:11" ht="17" customHeight="1" thickBot="1">
      <c r="A33" s="1137"/>
      <c r="B33" s="1137"/>
      <c r="C33" s="636" t="s">
        <v>43</v>
      </c>
      <c r="D33" s="1126"/>
      <c r="E33" s="1118"/>
      <c r="F33" s="1134"/>
      <c r="G33" s="1110"/>
      <c r="H33" s="1112"/>
      <c r="I33" s="1112"/>
      <c r="J33" s="1135"/>
      <c r="K33" s="1133"/>
    </row>
    <row r="34" spans="1:11" ht="16.5" customHeight="1">
      <c r="A34" s="1115">
        <v>25</v>
      </c>
      <c r="B34" s="1115">
        <v>4</v>
      </c>
      <c r="C34" s="634" t="s">
        <v>53</v>
      </c>
      <c r="D34" s="1113" t="s">
        <v>197</v>
      </c>
      <c r="E34" s="1117" t="s">
        <v>103</v>
      </c>
      <c r="F34" s="1107">
        <v>0.64583333333333337</v>
      </c>
      <c r="G34" s="1109" t="s">
        <v>198</v>
      </c>
      <c r="H34" s="1111" t="s">
        <v>96</v>
      </c>
      <c r="I34" s="1111" t="s">
        <v>115</v>
      </c>
      <c r="J34" s="1105" t="s">
        <v>134</v>
      </c>
      <c r="K34" s="1129"/>
    </row>
    <row r="35" spans="1:11" ht="20.5" customHeight="1" thickBot="1">
      <c r="A35" s="1125"/>
      <c r="B35" s="1125"/>
      <c r="C35" s="636" t="s">
        <v>37</v>
      </c>
      <c r="D35" s="1126"/>
      <c r="E35" s="1118"/>
      <c r="F35" s="1134"/>
      <c r="G35" s="1110"/>
      <c r="H35" s="1112"/>
      <c r="I35" s="1112"/>
      <c r="J35" s="1135"/>
      <c r="K35" s="1133"/>
    </row>
    <row r="36" spans="1:11" ht="17" customHeight="1">
      <c r="A36" s="1115">
        <v>25</v>
      </c>
      <c r="B36" s="1115">
        <v>4</v>
      </c>
      <c r="C36" s="634" t="s">
        <v>79</v>
      </c>
      <c r="D36" s="1113" t="s">
        <v>132</v>
      </c>
      <c r="E36" s="1117" t="s">
        <v>103</v>
      </c>
      <c r="F36" s="1107">
        <v>0.39583333333333331</v>
      </c>
      <c r="G36" s="1109" t="s">
        <v>201</v>
      </c>
      <c r="H36" s="1111" t="s">
        <v>106</v>
      </c>
      <c r="I36" s="1111" t="s">
        <v>153</v>
      </c>
      <c r="J36" s="1105" t="s">
        <v>445</v>
      </c>
      <c r="K36" s="1129"/>
    </row>
    <row r="37" spans="1:11" ht="22" customHeight="1" thickBot="1">
      <c r="A37" s="1125"/>
      <c r="B37" s="1125"/>
      <c r="C37" s="636" t="s">
        <v>39</v>
      </c>
      <c r="D37" s="1126"/>
      <c r="E37" s="1118"/>
      <c r="F37" s="1134"/>
      <c r="G37" s="1110"/>
      <c r="H37" s="1112"/>
      <c r="I37" s="1112"/>
      <c r="J37" s="1106"/>
      <c r="K37" s="1130"/>
    </row>
    <row r="38" spans="1:11" ht="11" thickBot="1">
      <c r="A38" s="1147" t="s">
        <v>113</v>
      </c>
      <c r="B38" s="1148"/>
      <c r="C38" s="1148"/>
      <c r="D38" s="1148"/>
      <c r="E38" s="1149"/>
      <c r="F38" s="736" t="s">
        <v>126</v>
      </c>
      <c r="G38" s="1102"/>
      <c r="H38" s="1103"/>
      <c r="I38" s="1103"/>
      <c r="J38" s="1103"/>
      <c r="K38" s="1104"/>
    </row>
    <row r="39" spans="1:11" ht="15.5" customHeight="1">
      <c r="A39" s="1115"/>
      <c r="B39" s="1115"/>
      <c r="C39" s="634" t="s">
        <v>40</v>
      </c>
      <c r="D39" s="1113" t="s">
        <v>131</v>
      </c>
      <c r="E39" s="1117" t="s">
        <v>103</v>
      </c>
      <c r="F39" s="1107"/>
      <c r="G39" s="1119"/>
      <c r="H39" s="1111"/>
      <c r="I39" s="1111"/>
      <c r="J39" s="1150"/>
      <c r="K39" s="1129"/>
    </row>
    <row r="40" spans="1:11" ht="22" customHeight="1" thickBot="1">
      <c r="A40" s="1116"/>
      <c r="B40" s="1125"/>
      <c r="C40" s="636" t="s">
        <v>104</v>
      </c>
      <c r="D40" s="1126"/>
      <c r="E40" s="1118"/>
      <c r="F40" s="1108"/>
      <c r="G40" s="1127"/>
      <c r="H40" s="1128"/>
      <c r="I40" s="1128"/>
      <c r="J40" s="1151"/>
      <c r="K40" s="1130"/>
    </row>
    <row r="41" spans="1:11">
      <c r="A41" s="1138" t="s">
        <v>436</v>
      </c>
      <c r="B41" s="1139"/>
      <c r="C41" s="1139"/>
      <c r="D41" s="1139"/>
      <c r="E41" s="1139"/>
      <c r="F41" s="1139"/>
      <c r="G41" s="1139"/>
      <c r="H41" s="1139"/>
      <c r="I41" s="1139"/>
      <c r="J41" s="1139"/>
      <c r="K41" s="1140"/>
    </row>
    <row r="42" spans="1:11">
      <c r="A42" s="1141"/>
      <c r="B42" s="1142"/>
      <c r="C42" s="1142"/>
      <c r="D42" s="1142"/>
      <c r="E42" s="1142"/>
      <c r="F42" s="1142"/>
      <c r="G42" s="1142"/>
      <c r="H42" s="1142"/>
      <c r="I42" s="1142"/>
      <c r="J42" s="1142"/>
      <c r="K42" s="1143"/>
    </row>
    <row r="43" spans="1:11">
      <c r="A43" s="1141"/>
      <c r="B43" s="1142"/>
      <c r="C43" s="1142"/>
      <c r="D43" s="1142"/>
      <c r="E43" s="1142"/>
      <c r="F43" s="1142"/>
      <c r="G43" s="1142"/>
      <c r="H43" s="1142"/>
      <c r="I43" s="1142"/>
      <c r="J43" s="1142"/>
      <c r="K43" s="1143"/>
    </row>
    <row r="44" spans="1:11" ht="10.5" thickBot="1">
      <c r="A44" s="1144"/>
      <c r="B44" s="1145"/>
      <c r="C44" s="1145"/>
      <c r="D44" s="1145"/>
      <c r="E44" s="1145"/>
      <c r="F44" s="1145"/>
      <c r="G44" s="1145"/>
      <c r="H44" s="1145"/>
      <c r="I44" s="1145"/>
      <c r="J44" s="1145"/>
      <c r="K44" s="1146"/>
    </row>
  </sheetData>
  <mergeCells count="176">
    <mergeCell ref="A41:K44"/>
    <mergeCell ref="K36:K37"/>
    <mergeCell ref="A38:E38"/>
    <mergeCell ref="G38:K38"/>
    <mergeCell ref="A39:A40"/>
    <mergeCell ref="B39:B40"/>
    <mergeCell ref="D39:D40"/>
    <mergeCell ref="E39:E40"/>
    <mergeCell ref="F39:F40"/>
    <mergeCell ref="G39:G40"/>
    <mergeCell ref="H39:H40"/>
    <mergeCell ref="I39:I40"/>
    <mergeCell ref="J39:J40"/>
    <mergeCell ref="K39:K40"/>
    <mergeCell ref="A36:A37"/>
    <mergeCell ref="B36:B37"/>
    <mergeCell ref="D36:D37"/>
    <mergeCell ref="E36:E37"/>
    <mergeCell ref="F36:F37"/>
    <mergeCell ref="G36:G37"/>
    <mergeCell ref="H36:H37"/>
    <mergeCell ref="I36:I37"/>
    <mergeCell ref="J36:J37"/>
    <mergeCell ref="K32:K33"/>
    <mergeCell ref="A34:A35"/>
    <mergeCell ref="B34:B35"/>
    <mergeCell ref="D34:D35"/>
    <mergeCell ref="E34:E35"/>
    <mergeCell ref="F34:F35"/>
    <mergeCell ref="G34:G35"/>
    <mergeCell ref="H34:H35"/>
    <mergeCell ref="I34:I35"/>
    <mergeCell ref="J34:J35"/>
    <mergeCell ref="K34:K35"/>
    <mergeCell ref="A32:A33"/>
    <mergeCell ref="B32:B33"/>
    <mergeCell ref="D32:D33"/>
    <mergeCell ref="E32:E33"/>
    <mergeCell ref="F32:F33"/>
    <mergeCell ref="G32:G33"/>
    <mergeCell ref="H32:H33"/>
    <mergeCell ref="I32:I33"/>
    <mergeCell ref="J32:J33"/>
    <mergeCell ref="D28:D29"/>
    <mergeCell ref="E28:E29"/>
    <mergeCell ref="F28:F29"/>
    <mergeCell ref="G28:G29"/>
    <mergeCell ref="H28:H29"/>
    <mergeCell ref="I28:I29"/>
    <mergeCell ref="J28:J29"/>
    <mergeCell ref="K28:K29"/>
    <mergeCell ref="A30:A31"/>
    <mergeCell ref="B30:B31"/>
    <mergeCell ref="D30:D31"/>
    <mergeCell ref="E30:E31"/>
    <mergeCell ref="F30:F31"/>
    <mergeCell ref="G30:G31"/>
    <mergeCell ref="H30:H31"/>
    <mergeCell ref="I30:I31"/>
    <mergeCell ref="J30:J31"/>
    <mergeCell ref="K30:K31"/>
    <mergeCell ref="A28:A29"/>
    <mergeCell ref="B28:B29"/>
    <mergeCell ref="K26:K27"/>
    <mergeCell ref="A26:A27"/>
    <mergeCell ref="B26:B27"/>
    <mergeCell ref="D26:D27"/>
    <mergeCell ref="E26:E27"/>
    <mergeCell ref="F26:F27"/>
    <mergeCell ref="G26:G27"/>
    <mergeCell ref="H26:H27"/>
    <mergeCell ref="I26:I27"/>
    <mergeCell ref="J26:J27"/>
    <mergeCell ref="A23:A24"/>
    <mergeCell ref="B23:B24"/>
    <mergeCell ref="D23:D24"/>
    <mergeCell ref="E23:E24"/>
    <mergeCell ref="F23:F24"/>
    <mergeCell ref="G23:G24"/>
    <mergeCell ref="H23:H24"/>
    <mergeCell ref="I23:I24"/>
    <mergeCell ref="J23:J24"/>
    <mergeCell ref="K23:K24"/>
    <mergeCell ref="K4:K5"/>
    <mergeCell ref="K6:K7"/>
    <mergeCell ref="K8:K9"/>
    <mergeCell ref="K10:K11"/>
    <mergeCell ref="K12:K13"/>
    <mergeCell ref="K18:K19"/>
    <mergeCell ref="A20:E20"/>
    <mergeCell ref="G20:K20"/>
    <mergeCell ref="A14:A15"/>
    <mergeCell ref="A18:A19"/>
    <mergeCell ref="B18:B19"/>
    <mergeCell ref="D18:D19"/>
    <mergeCell ref="G12:G13"/>
    <mergeCell ref="H12:H13"/>
    <mergeCell ref="I12:I13"/>
    <mergeCell ref="E4:E5"/>
    <mergeCell ref="F4:F5"/>
    <mergeCell ref="G4:G5"/>
    <mergeCell ref="H4:H5"/>
    <mergeCell ref="I10:I11"/>
    <mergeCell ref="D6:D7"/>
    <mergeCell ref="I16:I17"/>
    <mergeCell ref="F12:F13"/>
    <mergeCell ref="E18:E19"/>
    <mergeCell ref="F18:F19"/>
    <mergeCell ref="G18:G19"/>
    <mergeCell ref="H18:H19"/>
    <mergeCell ref="I18:I19"/>
    <mergeCell ref="A21:A22"/>
    <mergeCell ref="B21:B22"/>
    <mergeCell ref="D21:D22"/>
    <mergeCell ref="E21:E22"/>
    <mergeCell ref="F21:F22"/>
    <mergeCell ref="G21:G22"/>
    <mergeCell ref="H21:H22"/>
    <mergeCell ref="I21:I22"/>
    <mergeCell ref="J10:J11"/>
    <mergeCell ref="J12:J13"/>
    <mergeCell ref="E12:E13"/>
    <mergeCell ref="D12:D13"/>
    <mergeCell ref="A10:A11"/>
    <mergeCell ref="B10:B11"/>
    <mergeCell ref="B14:B15"/>
    <mergeCell ref="A16:A17"/>
    <mergeCell ref="B16:B17"/>
    <mergeCell ref="D16:D17"/>
    <mergeCell ref="E14:E15"/>
    <mergeCell ref="D14:D15"/>
    <mergeCell ref="E16:E17"/>
    <mergeCell ref="F16:F17"/>
    <mergeCell ref="G16:G17"/>
    <mergeCell ref="G14:G15"/>
    <mergeCell ref="F14:F15"/>
    <mergeCell ref="H14:H15"/>
    <mergeCell ref="I14:I15"/>
    <mergeCell ref="A12:A13"/>
    <mergeCell ref="B12:B13"/>
    <mergeCell ref="H16:H17"/>
    <mergeCell ref="J16:J17"/>
    <mergeCell ref="E10:E11"/>
    <mergeCell ref="B4:B5"/>
    <mergeCell ref="D4:D5"/>
    <mergeCell ref="B6:B7"/>
    <mergeCell ref="I2:J2"/>
    <mergeCell ref="J4:J5"/>
    <mergeCell ref="J6:J7"/>
    <mergeCell ref="J8:J9"/>
    <mergeCell ref="E6:E7"/>
    <mergeCell ref="E8:E9"/>
    <mergeCell ref="A25:E25"/>
    <mergeCell ref="G25:K25"/>
    <mergeCell ref="J18:J19"/>
    <mergeCell ref="A1:I1"/>
    <mergeCell ref="F10:F11"/>
    <mergeCell ref="G10:G11"/>
    <mergeCell ref="H10:H11"/>
    <mergeCell ref="H8:H9"/>
    <mergeCell ref="D10:D11"/>
    <mergeCell ref="A8:A9"/>
    <mergeCell ref="B8:B9"/>
    <mergeCell ref="D8:D9"/>
    <mergeCell ref="F8:F9"/>
    <mergeCell ref="F6:F7"/>
    <mergeCell ref="G6:G7"/>
    <mergeCell ref="H6:H7"/>
    <mergeCell ref="I6:I7"/>
    <mergeCell ref="G8:G9"/>
    <mergeCell ref="I8:I9"/>
    <mergeCell ref="A4:A5"/>
    <mergeCell ref="I4:I5"/>
    <mergeCell ref="A6:A7"/>
    <mergeCell ref="J21:J22"/>
    <mergeCell ref="J14:J15"/>
  </mergeCells>
  <conditionalFormatting sqref="I14">
    <cfRule type="duplicateValues" dxfId="27427" priority="9275" stopIfTrue="1"/>
  </conditionalFormatting>
  <conditionalFormatting sqref="I10">
    <cfRule type="duplicateValues" dxfId="27426" priority="9274" stopIfTrue="1"/>
  </conditionalFormatting>
  <conditionalFormatting sqref="I8">
    <cfRule type="duplicateValues" dxfId="27425" priority="9203" stopIfTrue="1"/>
  </conditionalFormatting>
  <conditionalFormatting sqref="I16">
    <cfRule type="duplicateValues" dxfId="27424" priority="9201" stopIfTrue="1"/>
  </conditionalFormatting>
  <conditionalFormatting sqref="I12">
    <cfRule type="duplicateValues" dxfId="27423" priority="9200" stopIfTrue="1"/>
  </conditionalFormatting>
  <conditionalFormatting sqref="I8">
    <cfRule type="duplicateValues" dxfId="27422" priority="1571" stopIfTrue="1"/>
    <cfRule type="duplicateValues" dxfId="27421" priority="1572" stopIfTrue="1"/>
    <cfRule type="duplicateValues" dxfId="27420" priority="1573" stopIfTrue="1"/>
    <cfRule type="duplicateValues" dxfId="27419" priority="1574" stopIfTrue="1"/>
  </conditionalFormatting>
  <conditionalFormatting sqref="I10">
    <cfRule type="duplicateValues" dxfId="27418" priority="1569" stopIfTrue="1"/>
    <cfRule type="duplicateValues" dxfId="27417" priority="1570" stopIfTrue="1"/>
  </conditionalFormatting>
  <conditionalFormatting sqref="I14">
    <cfRule type="duplicateValues" dxfId="27416" priority="1567" stopIfTrue="1"/>
    <cfRule type="duplicateValues" dxfId="27415" priority="1568" stopIfTrue="1"/>
  </conditionalFormatting>
  <conditionalFormatting sqref="I18">
    <cfRule type="duplicateValues" dxfId="27414" priority="6" stopIfTrue="1"/>
  </conditionalFormatting>
  <conditionalFormatting sqref="I20">
    <cfRule type="duplicateValues" dxfId="27413" priority="5" stopIfTrue="1"/>
  </conditionalFormatting>
  <conditionalFormatting sqref="I22">
    <cfRule type="duplicateValues" dxfId="27412" priority="4" stopIfTrue="1"/>
  </conditionalFormatting>
  <conditionalFormatting sqref="I25">
    <cfRule type="duplicateValues" dxfId="27411" priority="3" stopIfTrue="1"/>
  </conditionalFormatting>
  <conditionalFormatting sqref="I24:I25">
    <cfRule type="duplicateValues" dxfId="27410" priority="9281" stopIfTrue="1"/>
  </conditionalFormatting>
  <pageMargins left="0.23622047244094491" right="0.23622047244094491" top="0.74803149606299213" bottom="0.74803149606299213" header="0.31496062992125984" footer="0.31496062992125984"/>
  <pageSetup paperSize="9" scale="80" fitToWidth="4" fitToHeight="5" orientation="landscape" r:id="rId1"/>
  <drawing r:id="rId2"/>
</worksheet>
</file>

<file path=xl/worksheets/sheet7.xml><?xml version="1.0" encoding="utf-8"?>
<worksheet xmlns="http://schemas.openxmlformats.org/spreadsheetml/2006/main" xmlns:r="http://schemas.openxmlformats.org/officeDocument/2006/relationships">
  <dimension ref="A1:AE59"/>
  <sheetViews>
    <sheetView tabSelected="1" topLeftCell="A7" zoomScale="90" zoomScaleNormal="90" workbookViewId="0">
      <selection activeCell="I16" sqref="I16"/>
    </sheetView>
  </sheetViews>
  <sheetFormatPr baseColWidth="10" defaultColWidth="11.453125" defaultRowHeight="10"/>
  <cols>
    <col min="1" max="1" width="5.26953125" style="10" customWidth="1"/>
    <col min="2" max="2" width="5.26953125" style="11" customWidth="1"/>
    <col min="3" max="3" width="24.453125" style="11" customWidth="1"/>
    <col min="4" max="4" width="26.36328125" style="11" customWidth="1"/>
    <col min="5" max="5" width="10.54296875" style="11" customWidth="1"/>
    <col min="6" max="6" width="10.6328125" style="19" customWidth="1"/>
    <col min="7" max="7" width="20.453125" style="11" customWidth="1"/>
    <col min="8" max="8" width="22" style="11" customWidth="1"/>
    <col min="9" max="9" width="20.54296875" style="11" customWidth="1"/>
    <col min="10" max="10" width="17.26953125" style="11" customWidth="1"/>
    <col min="11" max="11" width="14" style="11" customWidth="1"/>
    <col min="12" max="16384" width="11.453125" style="1"/>
  </cols>
  <sheetData>
    <row r="1" spans="1:11" ht="100" customHeight="1">
      <c r="A1" s="907"/>
      <c r="B1" s="907"/>
      <c r="C1" s="907"/>
      <c r="D1" s="907"/>
      <c r="E1" s="907"/>
      <c r="F1" s="907"/>
      <c r="G1" s="907"/>
      <c r="H1" s="907"/>
      <c r="I1" s="907"/>
      <c r="J1" s="907"/>
    </row>
    <row r="2" spans="1:11" s="3" customFormat="1" ht="21" customHeight="1" thickBot="1">
      <c r="A2" s="1171" t="s">
        <v>257</v>
      </c>
      <c r="B2" s="1171"/>
      <c r="C2" s="1171"/>
      <c r="D2" s="1171"/>
      <c r="E2" s="1171"/>
      <c r="F2" s="1171"/>
      <c r="G2" s="1171"/>
      <c r="H2" s="1171"/>
      <c r="I2" s="1171"/>
      <c r="J2" s="1171"/>
      <c r="K2" s="706" t="s">
        <v>249</v>
      </c>
    </row>
    <row r="3" spans="1:11" ht="17.25" customHeight="1" thickBot="1">
      <c r="A3" s="39" t="s">
        <v>0</v>
      </c>
      <c r="B3" s="40" t="s">
        <v>1</v>
      </c>
      <c r="C3" s="40" t="s">
        <v>2</v>
      </c>
      <c r="D3" s="40" t="s">
        <v>10</v>
      </c>
      <c r="E3" s="40" t="s">
        <v>11</v>
      </c>
      <c r="F3" s="41" t="s">
        <v>12</v>
      </c>
      <c r="G3" s="40" t="s">
        <v>13</v>
      </c>
      <c r="H3" s="40" t="s">
        <v>24</v>
      </c>
      <c r="I3" s="40" t="s">
        <v>25</v>
      </c>
      <c r="J3" s="74" t="s">
        <v>26</v>
      </c>
      <c r="K3" s="74" t="s">
        <v>18</v>
      </c>
    </row>
    <row r="4" spans="1:11" ht="15" customHeight="1" thickTop="1" thickBot="1">
      <c r="A4" s="684">
        <v>26</v>
      </c>
      <c r="B4" s="1152">
        <v>4</v>
      </c>
      <c r="C4" s="685" t="s">
        <v>220</v>
      </c>
      <c r="D4" s="1159" t="s">
        <v>258</v>
      </c>
      <c r="E4" s="686" t="s">
        <v>47</v>
      </c>
      <c r="F4" s="687">
        <v>0.375</v>
      </c>
      <c r="G4" s="698" t="s">
        <v>437</v>
      </c>
      <c r="H4" s="698" t="s">
        <v>90</v>
      </c>
      <c r="I4" s="698" t="s">
        <v>98</v>
      </c>
      <c r="J4" s="429"/>
      <c r="K4" s="430" t="s">
        <v>87</v>
      </c>
    </row>
    <row r="5" spans="1:11" ht="12.75" customHeight="1" thickBot="1">
      <c r="A5" s="1153">
        <v>27</v>
      </c>
      <c r="B5" s="1153"/>
      <c r="C5" s="688"/>
      <c r="D5" s="1160"/>
      <c r="E5" s="654" t="s">
        <v>57</v>
      </c>
      <c r="F5" s="655">
        <v>0.375</v>
      </c>
      <c r="G5" s="717" t="s">
        <v>356</v>
      </c>
      <c r="H5" s="718" t="s">
        <v>357</v>
      </c>
      <c r="I5" s="718" t="s">
        <v>358</v>
      </c>
      <c r="J5" s="431"/>
      <c r="K5" s="432" t="s">
        <v>87</v>
      </c>
    </row>
    <row r="6" spans="1:11" ht="12.75" customHeight="1" thickBot="1">
      <c r="A6" s="1154"/>
      <c r="B6" s="1154"/>
      <c r="C6" s="689" t="s">
        <v>219</v>
      </c>
      <c r="D6" s="1158"/>
      <c r="E6" s="652" t="s">
        <v>48</v>
      </c>
      <c r="F6" s="653">
        <v>0.45833333333333331</v>
      </c>
      <c r="G6" s="718" t="s">
        <v>357</v>
      </c>
      <c r="H6" s="718" t="s">
        <v>358</v>
      </c>
      <c r="I6" s="718" t="s">
        <v>356</v>
      </c>
      <c r="J6" s="433"/>
      <c r="K6" s="434" t="s">
        <v>87</v>
      </c>
    </row>
    <row r="7" spans="1:11" ht="14.25" customHeight="1" thickTop="1" thickBot="1">
      <c r="A7" s="684">
        <v>26</v>
      </c>
      <c r="B7" s="1152">
        <v>4</v>
      </c>
      <c r="C7" s="685" t="s">
        <v>222</v>
      </c>
      <c r="D7" s="1159" t="s">
        <v>259</v>
      </c>
      <c r="E7" s="686" t="s">
        <v>47</v>
      </c>
      <c r="F7" s="687">
        <v>0.79166666666666663</v>
      </c>
      <c r="G7" s="698" t="s">
        <v>97</v>
      </c>
      <c r="H7" s="698" t="s">
        <v>100</v>
      </c>
      <c r="I7" s="698" t="s">
        <v>92</v>
      </c>
      <c r="J7" s="435"/>
      <c r="K7" s="436" t="s">
        <v>448</v>
      </c>
    </row>
    <row r="8" spans="1:11" ht="12.75" customHeight="1" thickBot="1">
      <c r="A8" s="1153">
        <v>27</v>
      </c>
      <c r="B8" s="1153"/>
      <c r="C8" s="688"/>
      <c r="D8" s="1160"/>
      <c r="E8" s="654" t="s">
        <v>57</v>
      </c>
      <c r="F8" s="655">
        <v>0.60416666666666663</v>
      </c>
      <c r="G8" s="718" t="s">
        <v>227</v>
      </c>
      <c r="H8" s="718" t="s">
        <v>359</v>
      </c>
      <c r="I8" s="1734" t="s">
        <v>389</v>
      </c>
      <c r="J8" s="437"/>
      <c r="K8" s="438" t="s">
        <v>448</v>
      </c>
    </row>
    <row r="9" spans="1:11" ht="12.75" customHeight="1" thickBot="1">
      <c r="A9" s="1154"/>
      <c r="B9" s="1154"/>
      <c r="C9" s="689" t="s">
        <v>122</v>
      </c>
      <c r="D9" s="1158"/>
      <c r="E9" s="652" t="s">
        <v>48</v>
      </c>
      <c r="F9" s="653">
        <v>0.6875</v>
      </c>
      <c r="G9" s="718" t="s">
        <v>359</v>
      </c>
      <c r="H9" s="1733" t="s">
        <v>389</v>
      </c>
      <c r="I9" s="718" t="s">
        <v>227</v>
      </c>
      <c r="J9" s="439"/>
      <c r="K9" s="440" t="s">
        <v>448</v>
      </c>
    </row>
    <row r="10" spans="1:11" ht="15.75" customHeight="1" thickTop="1" thickBot="1">
      <c r="A10" s="684">
        <v>26</v>
      </c>
      <c r="B10" s="1152">
        <v>4</v>
      </c>
      <c r="C10" s="685" t="s">
        <v>41</v>
      </c>
      <c r="D10" s="1159" t="s">
        <v>260</v>
      </c>
      <c r="E10" s="686" t="s">
        <v>47</v>
      </c>
      <c r="F10" s="687">
        <v>0.375</v>
      </c>
      <c r="G10" s="699" t="s">
        <v>438</v>
      </c>
      <c r="H10" s="700" t="s">
        <v>91</v>
      </c>
      <c r="I10" s="701" t="s">
        <v>200</v>
      </c>
      <c r="J10" s="559"/>
      <c r="K10" s="430" t="s">
        <v>134</v>
      </c>
    </row>
    <row r="11" spans="1:11" ht="12.75" customHeight="1" thickBot="1">
      <c r="A11" s="1153">
        <v>27</v>
      </c>
      <c r="B11" s="1153"/>
      <c r="C11" s="688"/>
      <c r="D11" s="1160"/>
      <c r="E11" s="654" t="s">
        <v>57</v>
      </c>
      <c r="F11" s="655">
        <v>0.375</v>
      </c>
      <c r="G11" s="717" t="s">
        <v>361</v>
      </c>
      <c r="H11" s="718" t="s">
        <v>362</v>
      </c>
      <c r="I11" s="717" t="s">
        <v>363</v>
      </c>
      <c r="J11" s="560"/>
      <c r="K11" s="438" t="s">
        <v>134</v>
      </c>
    </row>
    <row r="12" spans="1:11" ht="12.75" customHeight="1" thickBot="1">
      <c r="A12" s="1154"/>
      <c r="B12" s="1154"/>
      <c r="C12" s="689" t="s">
        <v>43</v>
      </c>
      <c r="D12" s="1158"/>
      <c r="E12" s="652" t="s">
        <v>48</v>
      </c>
      <c r="F12" s="653">
        <v>0.45833333333333331</v>
      </c>
      <c r="G12" s="718" t="s">
        <v>362</v>
      </c>
      <c r="H12" s="718" t="s">
        <v>363</v>
      </c>
      <c r="I12" s="718" t="s">
        <v>361</v>
      </c>
      <c r="J12" s="561"/>
      <c r="K12" s="441" t="s">
        <v>134</v>
      </c>
    </row>
    <row r="13" spans="1:11" ht="15" customHeight="1" thickTop="1" thickBot="1">
      <c r="A13" s="684">
        <v>26</v>
      </c>
      <c r="B13" s="1152">
        <v>4</v>
      </c>
      <c r="C13" s="685" t="s">
        <v>65</v>
      </c>
      <c r="D13" s="1159" t="s">
        <v>223</v>
      </c>
      <c r="E13" s="686" t="s">
        <v>47</v>
      </c>
      <c r="F13" s="687">
        <v>0.375</v>
      </c>
      <c r="G13" s="698" t="s">
        <v>192</v>
      </c>
      <c r="H13" s="700" t="s">
        <v>112</v>
      </c>
      <c r="I13" s="702" t="s">
        <v>111</v>
      </c>
      <c r="J13" s="442"/>
      <c r="K13" s="443" t="s">
        <v>445</v>
      </c>
    </row>
    <row r="14" spans="1:11" ht="12.75" customHeight="1" thickBot="1">
      <c r="A14" s="1153">
        <v>27</v>
      </c>
      <c r="B14" s="1153"/>
      <c r="C14" s="688"/>
      <c r="D14" s="1160"/>
      <c r="E14" s="654" t="s">
        <v>57</v>
      </c>
      <c r="F14" s="655">
        <v>0.375</v>
      </c>
      <c r="G14" s="717" t="s">
        <v>364</v>
      </c>
      <c r="H14" s="717" t="s">
        <v>365</v>
      </c>
      <c r="I14" s="718" t="s">
        <v>366</v>
      </c>
      <c r="J14" s="431"/>
      <c r="K14" s="432" t="s">
        <v>445</v>
      </c>
    </row>
    <row r="15" spans="1:11" ht="12.75" customHeight="1" thickBot="1">
      <c r="A15" s="1154"/>
      <c r="B15" s="1154"/>
      <c r="C15" s="689" t="s">
        <v>86</v>
      </c>
      <c r="D15" s="1158"/>
      <c r="E15" s="652" t="s">
        <v>48</v>
      </c>
      <c r="F15" s="653">
        <v>0.45833333333333331</v>
      </c>
      <c r="G15" s="718" t="s">
        <v>365</v>
      </c>
      <c r="H15" s="718" t="s">
        <v>366</v>
      </c>
      <c r="I15" s="718" t="s">
        <v>364</v>
      </c>
      <c r="J15" s="433"/>
      <c r="K15" s="434" t="s">
        <v>445</v>
      </c>
    </row>
    <row r="16" spans="1:11" ht="15" customHeight="1" thickTop="1" thickBot="1">
      <c r="A16" s="738">
        <v>26</v>
      </c>
      <c r="B16" s="1152">
        <v>4</v>
      </c>
      <c r="C16" s="685" t="s">
        <v>88</v>
      </c>
      <c r="D16" s="1159" t="s">
        <v>261</v>
      </c>
      <c r="E16" s="686" t="s">
        <v>47</v>
      </c>
      <c r="F16" s="739">
        <v>0.375</v>
      </c>
      <c r="G16" s="698" t="s">
        <v>198</v>
      </c>
      <c r="H16" s="698" t="s">
        <v>96</v>
      </c>
      <c r="I16" s="698" t="s">
        <v>106</v>
      </c>
      <c r="J16" s="444"/>
      <c r="K16" s="445" t="s">
        <v>449</v>
      </c>
    </row>
    <row r="17" spans="1:31" ht="13" customHeight="1" thickBot="1">
      <c r="A17" s="1155">
        <v>27</v>
      </c>
      <c r="B17" s="1153"/>
      <c r="C17" s="688"/>
      <c r="D17" s="1160"/>
      <c r="E17" s="654" t="s">
        <v>57</v>
      </c>
      <c r="F17" s="723">
        <v>0.375</v>
      </c>
      <c r="G17" s="717" t="s">
        <v>367</v>
      </c>
      <c r="H17" s="718" t="s">
        <v>368</v>
      </c>
      <c r="I17" s="718" t="s">
        <v>369</v>
      </c>
      <c r="J17" s="431"/>
      <c r="K17" s="432" t="s">
        <v>449</v>
      </c>
    </row>
    <row r="18" spans="1:31" ht="14.25" customHeight="1" thickBot="1">
      <c r="A18" s="1156"/>
      <c r="B18" s="1154"/>
      <c r="C18" s="689" t="s">
        <v>205</v>
      </c>
      <c r="D18" s="1158"/>
      <c r="E18" s="652" t="s">
        <v>48</v>
      </c>
      <c r="F18" s="722">
        <v>0.45833333333333331</v>
      </c>
      <c r="G18" s="718" t="s">
        <v>368</v>
      </c>
      <c r="H18" s="718" t="s">
        <v>369</v>
      </c>
      <c r="I18" s="717" t="s">
        <v>367</v>
      </c>
      <c r="J18" s="446"/>
      <c r="K18" s="447" t="s">
        <v>449</v>
      </c>
    </row>
    <row r="19" spans="1:31" ht="13.5" customHeight="1" thickTop="1" thickBot="1">
      <c r="A19" s="684">
        <v>26</v>
      </c>
      <c r="B19" s="1152">
        <v>4</v>
      </c>
      <c r="C19" s="685" t="s">
        <v>39</v>
      </c>
      <c r="D19" s="1159" t="s">
        <v>262</v>
      </c>
      <c r="E19" s="686" t="s">
        <v>47</v>
      </c>
      <c r="F19" s="687">
        <v>0.41666666666666669</v>
      </c>
      <c r="G19" s="698" t="s">
        <v>439</v>
      </c>
      <c r="H19" s="698" t="s">
        <v>94</v>
      </c>
      <c r="I19" s="698" t="s">
        <v>125</v>
      </c>
      <c r="J19" s="442"/>
      <c r="K19" s="443" t="s">
        <v>450</v>
      </c>
    </row>
    <row r="20" spans="1:31" ht="14.25" customHeight="1" thickBot="1">
      <c r="A20" s="1153">
        <v>27</v>
      </c>
      <c r="B20" s="1153"/>
      <c r="C20" s="688"/>
      <c r="D20" s="1160"/>
      <c r="E20" s="654" t="s">
        <v>57</v>
      </c>
      <c r="F20" s="655">
        <v>0.375</v>
      </c>
      <c r="G20" s="717" t="s">
        <v>370</v>
      </c>
      <c r="H20" s="718" t="s">
        <v>371</v>
      </c>
      <c r="I20" s="718" t="s">
        <v>372</v>
      </c>
      <c r="J20" s="431"/>
      <c r="K20" s="432" t="s">
        <v>450</v>
      </c>
    </row>
    <row r="21" spans="1:31" s="47" customFormat="1" ht="13.5" customHeight="1" thickBot="1">
      <c r="A21" s="1154"/>
      <c r="B21" s="1154"/>
      <c r="C21" s="689" t="s">
        <v>208</v>
      </c>
      <c r="D21" s="1158"/>
      <c r="E21" s="652" t="s">
        <v>48</v>
      </c>
      <c r="F21" s="653">
        <v>0.45833333333333331</v>
      </c>
      <c r="G21" s="718" t="s">
        <v>371</v>
      </c>
      <c r="H21" s="718" t="s">
        <v>372</v>
      </c>
      <c r="I21" s="717" t="s">
        <v>370</v>
      </c>
      <c r="J21" s="433"/>
      <c r="K21" s="434" t="s">
        <v>450</v>
      </c>
      <c r="L21" s="1"/>
      <c r="M21" s="1"/>
      <c r="N21" s="1"/>
      <c r="O21" s="1"/>
      <c r="P21" s="1"/>
      <c r="Q21" s="1"/>
      <c r="R21" s="1"/>
      <c r="S21" s="1"/>
      <c r="T21" s="1"/>
      <c r="U21" s="1"/>
      <c r="V21" s="1"/>
      <c r="W21" s="1"/>
      <c r="X21" s="1"/>
      <c r="Y21" s="1"/>
      <c r="Z21" s="1"/>
      <c r="AA21" s="1"/>
      <c r="AB21" s="1"/>
      <c r="AC21" s="1"/>
      <c r="AD21" s="1"/>
      <c r="AE21" s="1"/>
    </row>
    <row r="22" spans="1:31" ht="12.75" customHeight="1" thickTop="1">
      <c r="A22" s="1152">
        <v>27</v>
      </c>
      <c r="B22" s="1152">
        <v>4</v>
      </c>
      <c r="C22" s="685" t="s">
        <v>80</v>
      </c>
      <c r="D22" s="1159" t="s">
        <v>263</v>
      </c>
      <c r="E22" s="690" t="s">
        <v>47</v>
      </c>
      <c r="F22" s="740">
        <v>0.41666666666666669</v>
      </c>
      <c r="G22" s="698" t="s">
        <v>440</v>
      </c>
      <c r="H22" s="698" t="s">
        <v>441</v>
      </c>
      <c r="I22" s="698" t="s">
        <v>93</v>
      </c>
      <c r="J22" s="444"/>
      <c r="K22" s="445" t="s">
        <v>329</v>
      </c>
    </row>
    <row r="23" spans="1:31" ht="12.65" customHeight="1" thickBot="1">
      <c r="A23" s="1153"/>
      <c r="B23" s="1153"/>
      <c r="C23" s="688"/>
      <c r="D23" s="1160"/>
      <c r="E23" s="654" t="s">
        <v>57</v>
      </c>
      <c r="F23" s="723">
        <v>0.5</v>
      </c>
      <c r="G23" s="717" t="s">
        <v>373</v>
      </c>
      <c r="H23" s="718" t="s">
        <v>374</v>
      </c>
      <c r="I23" s="718" t="s">
        <v>375</v>
      </c>
      <c r="J23" s="431"/>
      <c r="K23" s="432" t="s">
        <v>329</v>
      </c>
    </row>
    <row r="24" spans="1:31" ht="15.75" customHeight="1" thickBot="1">
      <c r="A24" s="1154"/>
      <c r="B24" s="1154"/>
      <c r="C24" s="689" t="s">
        <v>21</v>
      </c>
      <c r="D24" s="1158"/>
      <c r="E24" s="652" t="s">
        <v>48</v>
      </c>
      <c r="F24" s="722">
        <v>0.58333333333333337</v>
      </c>
      <c r="G24" s="718" t="s">
        <v>374</v>
      </c>
      <c r="H24" s="718" t="s">
        <v>375</v>
      </c>
      <c r="I24" s="717" t="s">
        <v>373</v>
      </c>
      <c r="J24" s="446"/>
      <c r="K24" s="447" t="s">
        <v>329</v>
      </c>
    </row>
    <row r="25" spans="1:31" ht="14.5" customHeight="1" thickTop="1">
      <c r="A25" s="1152">
        <v>27</v>
      </c>
      <c r="B25" s="1152">
        <v>4</v>
      </c>
      <c r="C25" s="685" t="s">
        <v>216</v>
      </c>
      <c r="D25" s="1159" t="s">
        <v>264</v>
      </c>
      <c r="E25" s="690" t="s">
        <v>47</v>
      </c>
      <c r="F25" s="740">
        <v>0.4375</v>
      </c>
      <c r="G25" s="698" t="s">
        <v>442</v>
      </c>
      <c r="H25" s="700" t="s">
        <v>154</v>
      </c>
      <c r="I25" s="698" t="s">
        <v>153</v>
      </c>
      <c r="J25" s="448"/>
      <c r="K25" s="449" t="s">
        <v>446</v>
      </c>
    </row>
    <row r="26" spans="1:31" ht="15" customHeight="1" thickBot="1">
      <c r="A26" s="1153"/>
      <c r="B26" s="1153"/>
      <c r="C26" s="688"/>
      <c r="D26" s="1160"/>
      <c r="E26" s="654" t="s">
        <v>57</v>
      </c>
      <c r="F26" s="723">
        <v>0.52083333333333337</v>
      </c>
      <c r="G26" s="717" t="s">
        <v>376</v>
      </c>
      <c r="H26" s="718" t="s">
        <v>377</v>
      </c>
      <c r="I26" s="718" t="s">
        <v>378</v>
      </c>
      <c r="J26" s="450"/>
      <c r="K26" s="451" t="s">
        <v>446</v>
      </c>
    </row>
    <row r="27" spans="1:31" ht="12.75" customHeight="1" thickBot="1">
      <c r="A27" s="1154"/>
      <c r="B27" s="1154"/>
      <c r="C27" s="689" t="s">
        <v>211</v>
      </c>
      <c r="D27" s="1158"/>
      <c r="E27" s="652" t="s">
        <v>48</v>
      </c>
      <c r="F27" s="722">
        <v>0.60416666666666663</v>
      </c>
      <c r="G27" s="718" t="s">
        <v>377</v>
      </c>
      <c r="H27" s="718" t="s">
        <v>378</v>
      </c>
      <c r="I27" s="717" t="s">
        <v>376</v>
      </c>
      <c r="J27" s="452"/>
      <c r="K27" s="453" t="s">
        <v>446</v>
      </c>
    </row>
    <row r="28" spans="1:31" ht="14.25" customHeight="1" thickTop="1">
      <c r="A28" s="1152">
        <v>27</v>
      </c>
      <c r="B28" s="1152">
        <v>4</v>
      </c>
      <c r="C28" s="685" t="s">
        <v>79</v>
      </c>
      <c r="D28" s="1159" t="s">
        <v>224</v>
      </c>
      <c r="E28" s="690" t="s">
        <v>47</v>
      </c>
      <c r="F28" s="691">
        <v>0.375</v>
      </c>
      <c r="G28" s="698" t="s">
        <v>408</v>
      </c>
      <c r="H28" s="698" t="s">
        <v>125</v>
      </c>
      <c r="I28" s="698" t="s">
        <v>95</v>
      </c>
      <c r="J28" s="454"/>
      <c r="K28" s="455" t="s">
        <v>447</v>
      </c>
    </row>
    <row r="29" spans="1:31" ht="12.75" customHeight="1" thickBot="1">
      <c r="A29" s="1153"/>
      <c r="B29" s="1153"/>
      <c r="C29" s="688"/>
      <c r="D29" s="1160"/>
      <c r="E29" s="654" t="s">
        <v>57</v>
      </c>
      <c r="F29" s="655">
        <v>0.45833333333333331</v>
      </c>
      <c r="G29" s="717" t="s">
        <v>379</v>
      </c>
      <c r="H29" s="718" t="s">
        <v>380</v>
      </c>
      <c r="I29" s="718" t="s">
        <v>381</v>
      </c>
      <c r="J29" s="450"/>
      <c r="K29" s="451" t="s">
        <v>447</v>
      </c>
    </row>
    <row r="30" spans="1:31" ht="12.75" customHeight="1" thickBot="1">
      <c r="A30" s="1154"/>
      <c r="B30" s="1154"/>
      <c r="C30" s="689" t="s">
        <v>213</v>
      </c>
      <c r="D30" s="1158"/>
      <c r="E30" s="652" t="s">
        <v>48</v>
      </c>
      <c r="F30" s="653">
        <v>0.54166666666666663</v>
      </c>
      <c r="G30" s="718" t="s">
        <v>380</v>
      </c>
      <c r="H30" s="718" t="s">
        <v>381</v>
      </c>
      <c r="I30" s="717" t="s">
        <v>379</v>
      </c>
      <c r="J30" s="456"/>
      <c r="K30" s="457" t="s">
        <v>447</v>
      </c>
    </row>
    <row r="31" spans="1:31" ht="15" customHeight="1" thickTop="1" thickBot="1">
      <c r="A31" s="684">
        <v>26</v>
      </c>
      <c r="B31" s="1152">
        <v>4</v>
      </c>
      <c r="C31" s="685" t="s">
        <v>40</v>
      </c>
      <c r="D31" s="1159" t="s">
        <v>217</v>
      </c>
      <c r="E31" s="686" t="s">
        <v>47</v>
      </c>
      <c r="F31" s="687">
        <v>0.375</v>
      </c>
      <c r="G31" s="698" t="s">
        <v>443</v>
      </c>
      <c r="H31" s="700" t="s">
        <v>115</v>
      </c>
      <c r="I31" s="698" t="s">
        <v>105</v>
      </c>
      <c r="J31" s="448"/>
      <c r="K31" s="449" t="s">
        <v>451</v>
      </c>
    </row>
    <row r="32" spans="1:31" ht="12.75" customHeight="1">
      <c r="A32" s="1153">
        <v>27</v>
      </c>
      <c r="B32" s="1153"/>
      <c r="C32" s="688"/>
      <c r="D32" s="1160"/>
      <c r="E32" s="654" t="s">
        <v>57</v>
      </c>
      <c r="F32" s="655">
        <v>0.375</v>
      </c>
      <c r="G32" s="717" t="s">
        <v>382</v>
      </c>
      <c r="H32" s="717" t="s">
        <v>226</v>
      </c>
      <c r="I32" s="717" t="s">
        <v>383</v>
      </c>
      <c r="J32" s="450"/>
      <c r="K32" s="451" t="s">
        <v>451</v>
      </c>
    </row>
    <row r="33" spans="1:11" ht="15.65" customHeight="1" thickBot="1">
      <c r="A33" s="1154"/>
      <c r="B33" s="1154"/>
      <c r="C33" s="689" t="s">
        <v>215</v>
      </c>
      <c r="D33" s="1158"/>
      <c r="E33" s="652" t="s">
        <v>48</v>
      </c>
      <c r="F33" s="653">
        <v>0.45833333333333331</v>
      </c>
      <c r="G33" s="718" t="s">
        <v>226</v>
      </c>
      <c r="H33" s="718" t="s">
        <v>383</v>
      </c>
      <c r="I33" s="717" t="s">
        <v>382</v>
      </c>
      <c r="J33" s="452"/>
      <c r="K33" s="453" t="s">
        <v>451</v>
      </c>
    </row>
    <row r="34" spans="1:11" ht="24" customHeight="1" thickTop="1" thickBot="1">
      <c r="A34" s="1161"/>
      <c r="B34" s="1162"/>
      <c r="C34" s="1162"/>
      <c r="D34" s="1162"/>
      <c r="E34" s="1162"/>
      <c r="F34" s="1162"/>
      <c r="G34" s="1162"/>
      <c r="H34" s="1162"/>
      <c r="I34" s="1162"/>
      <c r="J34" s="1162"/>
      <c r="K34" s="75"/>
    </row>
    <row r="35" spans="1:11" ht="18" customHeight="1" thickBot="1">
      <c r="A35" s="1174">
        <v>28</v>
      </c>
      <c r="B35" s="1174">
        <v>4</v>
      </c>
      <c r="C35" s="713" t="s">
        <v>219</v>
      </c>
      <c r="D35" s="1157" t="s">
        <v>265</v>
      </c>
      <c r="E35" s="651" t="s">
        <v>63</v>
      </c>
      <c r="F35" s="719">
        <v>0.375</v>
      </c>
      <c r="G35" s="720" t="s">
        <v>384</v>
      </c>
      <c r="H35" s="721" t="s">
        <v>385</v>
      </c>
      <c r="I35" s="721" t="s">
        <v>386</v>
      </c>
      <c r="J35" s="442"/>
      <c r="K35" s="458" t="s">
        <v>329</v>
      </c>
    </row>
    <row r="36" spans="1:11" ht="20.25" customHeight="1" thickBot="1">
      <c r="A36" s="1154"/>
      <c r="B36" s="1154"/>
      <c r="C36" s="714" t="s">
        <v>220</v>
      </c>
      <c r="D36" s="1158"/>
      <c r="E36" s="652" t="s">
        <v>49</v>
      </c>
      <c r="F36" s="722">
        <v>0.46875</v>
      </c>
      <c r="G36" s="721" t="s">
        <v>385</v>
      </c>
      <c r="H36" s="721" t="s">
        <v>386</v>
      </c>
      <c r="I36" s="720" t="s">
        <v>384</v>
      </c>
      <c r="J36" s="433"/>
      <c r="K36" s="459" t="s">
        <v>329</v>
      </c>
    </row>
    <row r="37" spans="1:11" ht="18" customHeight="1" thickTop="1" thickBot="1">
      <c r="A37" s="1153">
        <v>28</v>
      </c>
      <c r="B37" s="1153">
        <v>4</v>
      </c>
      <c r="C37" s="716" t="s">
        <v>218</v>
      </c>
      <c r="D37" s="1160" t="s">
        <v>266</v>
      </c>
      <c r="E37" s="654" t="s">
        <v>63</v>
      </c>
      <c r="F37" s="655">
        <v>0.5</v>
      </c>
      <c r="G37" s="720" t="s">
        <v>387</v>
      </c>
      <c r="H37" s="721" t="s">
        <v>388</v>
      </c>
      <c r="I37" s="721" t="s">
        <v>389</v>
      </c>
      <c r="J37" s="444"/>
      <c r="K37" s="460" t="s">
        <v>101</v>
      </c>
    </row>
    <row r="38" spans="1:11" ht="18.75" customHeight="1" thickBot="1">
      <c r="A38" s="1154"/>
      <c r="B38" s="1154"/>
      <c r="C38" s="714" t="s">
        <v>204</v>
      </c>
      <c r="D38" s="1158"/>
      <c r="E38" s="652" t="s">
        <v>49</v>
      </c>
      <c r="F38" s="653">
        <v>0.58333333333333337</v>
      </c>
      <c r="G38" s="721" t="s">
        <v>390</v>
      </c>
      <c r="H38" s="721" t="s">
        <v>389</v>
      </c>
      <c r="I38" s="720" t="s">
        <v>387</v>
      </c>
      <c r="J38" s="446"/>
      <c r="K38" s="461" t="s">
        <v>101</v>
      </c>
    </row>
    <row r="39" spans="1:11" ht="16.5" customHeight="1" thickTop="1" thickBot="1">
      <c r="A39" s="1153">
        <v>28</v>
      </c>
      <c r="B39" s="1153">
        <v>4</v>
      </c>
      <c r="C39" s="716" t="s">
        <v>221</v>
      </c>
      <c r="D39" s="1160" t="s">
        <v>203</v>
      </c>
      <c r="E39" s="654" t="s">
        <v>63</v>
      </c>
      <c r="F39" s="655">
        <v>0.375</v>
      </c>
      <c r="G39" s="720" t="s">
        <v>369</v>
      </c>
      <c r="H39" s="721" t="s">
        <v>391</v>
      </c>
      <c r="I39" s="721" t="s">
        <v>392</v>
      </c>
      <c r="J39" s="448"/>
      <c r="K39" s="458" t="s">
        <v>331</v>
      </c>
    </row>
    <row r="40" spans="1:11" ht="20.5" customHeight="1" thickBot="1">
      <c r="A40" s="1154"/>
      <c r="B40" s="1154"/>
      <c r="C40" s="714" t="s">
        <v>207</v>
      </c>
      <c r="D40" s="1158"/>
      <c r="E40" s="652" t="s">
        <v>49</v>
      </c>
      <c r="F40" s="653">
        <v>0.45833333333333331</v>
      </c>
      <c r="G40" s="721" t="s">
        <v>391</v>
      </c>
      <c r="H40" s="721" t="s">
        <v>392</v>
      </c>
      <c r="I40" s="720" t="s">
        <v>369</v>
      </c>
      <c r="J40" s="452"/>
      <c r="K40" s="459" t="s">
        <v>331</v>
      </c>
    </row>
    <row r="41" spans="1:11" ht="17.5" customHeight="1" thickTop="1" thickBot="1">
      <c r="A41" s="1152">
        <v>28</v>
      </c>
      <c r="B41" s="1165">
        <v>4</v>
      </c>
      <c r="C41" s="715" t="s">
        <v>86</v>
      </c>
      <c r="D41" s="1167" t="s">
        <v>393</v>
      </c>
      <c r="E41" s="654" t="s">
        <v>63</v>
      </c>
      <c r="F41" s="655">
        <v>0.375</v>
      </c>
      <c r="G41" s="720" t="s">
        <v>394</v>
      </c>
      <c r="H41" s="721" t="s">
        <v>378</v>
      </c>
      <c r="I41" s="721" t="s">
        <v>395</v>
      </c>
      <c r="J41" s="454"/>
      <c r="K41" s="460" t="s">
        <v>452</v>
      </c>
    </row>
    <row r="42" spans="1:11" ht="16.5" customHeight="1" thickBot="1">
      <c r="A42" s="1154"/>
      <c r="B42" s="1166"/>
      <c r="C42" s="714" t="s">
        <v>65</v>
      </c>
      <c r="D42" s="1168"/>
      <c r="E42" s="652" t="s">
        <v>49</v>
      </c>
      <c r="F42" s="653">
        <v>0.45833333333333331</v>
      </c>
      <c r="G42" s="721" t="s">
        <v>378</v>
      </c>
      <c r="H42" s="721" t="s">
        <v>395</v>
      </c>
      <c r="I42" s="720" t="s">
        <v>394</v>
      </c>
      <c r="J42" s="456"/>
      <c r="K42" s="461" t="s">
        <v>452</v>
      </c>
    </row>
    <row r="43" spans="1:11" ht="16.5" customHeight="1" thickTop="1" thickBot="1">
      <c r="A43" s="1152">
        <v>28</v>
      </c>
      <c r="B43" s="1170">
        <v>4</v>
      </c>
      <c r="C43" s="716" t="s">
        <v>205</v>
      </c>
      <c r="D43" s="1172" t="s">
        <v>206</v>
      </c>
      <c r="E43" s="654" t="s">
        <v>63</v>
      </c>
      <c r="F43" s="655">
        <v>0.375</v>
      </c>
      <c r="G43" s="720" t="s">
        <v>358</v>
      </c>
      <c r="H43" s="721" t="s">
        <v>396</v>
      </c>
      <c r="I43" s="721" t="s">
        <v>365</v>
      </c>
      <c r="J43" s="448"/>
      <c r="K43" s="646" t="s">
        <v>330</v>
      </c>
    </row>
    <row r="44" spans="1:11" ht="21" customHeight="1" thickBot="1">
      <c r="A44" s="1154"/>
      <c r="B44" s="1170"/>
      <c r="C44" s="716" t="s">
        <v>88</v>
      </c>
      <c r="D44" s="1173"/>
      <c r="E44" s="652" t="s">
        <v>49</v>
      </c>
      <c r="F44" s="653">
        <v>0.45833333333333331</v>
      </c>
      <c r="G44" s="721" t="s">
        <v>396</v>
      </c>
      <c r="H44" s="721" t="s">
        <v>365</v>
      </c>
      <c r="I44" s="720" t="s">
        <v>358</v>
      </c>
      <c r="J44" s="452"/>
      <c r="K44" s="647" t="s">
        <v>330</v>
      </c>
    </row>
    <row r="45" spans="1:11" ht="14.5" customHeight="1" thickTop="1" thickBot="1">
      <c r="A45" s="1152">
        <v>28</v>
      </c>
      <c r="B45" s="1165">
        <v>4</v>
      </c>
      <c r="C45" s="715" t="s">
        <v>208</v>
      </c>
      <c r="D45" s="1167" t="s">
        <v>209</v>
      </c>
      <c r="E45" s="654" t="s">
        <v>63</v>
      </c>
      <c r="F45" s="655">
        <v>0.375</v>
      </c>
      <c r="G45" s="720" t="s">
        <v>397</v>
      </c>
      <c r="H45" s="721" t="s">
        <v>398</v>
      </c>
      <c r="I45" s="721" t="s">
        <v>399</v>
      </c>
      <c r="J45" s="444"/>
      <c r="K45" s="460" t="s">
        <v>328</v>
      </c>
    </row>
    <row r="46" spans="1:11" ht="17.25" customHeight="1" thickBot="1">
      <c r="A46" s="1154"/>
      <c r="B46" s="1166"/>
      <c r="C46" s="714" t="s">
        <v>212</v>
      </c>
      <c r="D46" s="1168"/>
      <c r="E46" s="652" t="s">
        <v>49</v>
      </c>
      <c r="F46" s="653">
        <v>0.45833333333333331</v>
      </c>
      <c r="G46" s="721" t="s">
        <v>398</v>
      </c>
      <c r="H46" s="721" t="s">
        <v>399</v>
      </c>
      <c r="I46" s="720" t="s">
        <v>397</v>
      </c>
      <c r="J46" s="446"/>
      <c r="K46" s="461" t="s">
        <v>328</v>
      </c>
    </row>
    <row r="47" spans="1:11" ht="15.65" customHeight="1" thickTop="1" thickBot="1">
      <c r="A47" s="1153">
        <v>28</v>
      </c>
      <c r="B47" s="1170">
        <v>4</v>
      </c>
      <c r="C47" s="716" t="s">
        <v>267</v>
      </c>
      <c r="D47" s="1169" t="s">
        <v>210</v>
      </c>
      <c r="E47" s="654" t="s">
        <v>63</v>
      </c>
      <c r="F47" s="723">
        <v>0.41666666666666669</v>
      </c>
      <c r="G47" s="720" t="s">
        <v>372</v>
      </c>
      <c r="H47" s="720" t="s">
        <v>225</v>
      </c>
      <c r="I47" s="721" t="s">
        <v>400</v>
      </c>
      <c r="J47" s="448"/>
      <c r="K47" s="458" t="s">
        <v>156</v>
      </c>
    </row>
    <row r="48" spans="1:11" ht="17.25" customHeight="1" thickBot="1">
      <c r="A48" s="1153"/>
      <c r="B48" s="1170"/>
      <c r="C48" s="716" t="s">
        <v>214</v>
      </c>
      <c r="D48" s="1169"/>
      <c r="E48" s="652" t="s">
        <v>49</v>
      </c>
      <c r="F48" s="722">
        <v>0.5</v>
      </c>
      <c r="G48" s="721" t="s">
        <v>225</v>
      </c>
      <c r="H48" s="721" t="s">
        <v>400</v>
      </c>
      <c r="I48" s="720" t="s">
        <v>372</v>
      </c>
      <c r="J48" s="452"/>
      <c r="K48" s="459" t="s">
        <v>156</v>
      </c>
    </row>
    <row r="49" spans="1:11" ht="16.5" customHeight="1" thickTop="1" thickBot="1">
      <c r="A49" s="1152">
        <v>28</v>
      </c>
      <c r="B49" s="1165">
        <v>4</v>
      </c>
      <c r="C49" s="715" t="s">
        <v>211</v>
      </c>
      <c r="D49" s="1167" t="s">
        <v>268</v>
      </c>
      <c r="E49" s="654" t="s">
        <v>63</v>
      </c>
      <c r="F49" s="723">
        <v>0.4375</v>
      </c>
      <c r="G49" s="720" t="s">
        <v>383</v>
      </c>
      <c r="H49" s="720" t="s">
        <v>401</v>
      </c>
      <c r="I49" s="721" t="s">
        <v>402</v>
      </c>
      <c r="J49" s="448"/>
      <c r="K49" s="458" t="s">
        <v>454</v>
      </c>
    </row>
    <row r="50" spans="1:11" ht="16.5" customHeight="1" thickBot="1">
      <c r="A50" s="1154"/>
      <c r="B50" s="1166"/>
      <c r="C50" s="714" t="s">
        <v>216</v>
      </c>
      <c r="D50" s="1168"/>
      <c r="E50" s="652" t="s">
        <v>49</v>
      </c>
      <c r="F50" s="722">
        <v>0.52083333333333337</v>
      </c>
      <c r="G50" s="721" t="s">
        <v>401</v>
      </c>
      <c r="H50" s="721" t="s">
        <v>402</v>
      </c>
      <c r="I50" s="721" t="s">
        <v>383</v>
      </c>
      <c r="J50" s="452"/>
      <c r="K50" s="697" t="s">
        <v>454</v>
      </c>
    </row>
    <row r="51" spans="1:11" ht="16.5" customHeight="1" thickTop="1" thickBot="1">
      <c r="A51" s="1152">
        <v>28</v>
      </c>
      <c r="B51" s="1165">
        <v>4</v>
      </c>
      <c r="C51" s="715" t="s">
        <v>213</v>
      </c>
      <c r="D51" s="1167" t="s">
        <v>269</v>
      </c>
      <c r="E51" s="654" t="s">
        <v>63</v>
      </c>
      <c r="F51" s="655">
        <v>0.375</v>
      </c>
      <c r="G51" s="720" t="s">
        <v>360</v>
      </c>
      <c r="H51" s="720" t="s">
        <v>403</v>
      </c>
      <c r="I51" s="721" t="s">
        <v>367</v>
      </c>
      <c r="J51" s="693"/>
      <c r="K51" s="696" t="s">
        <v>453</v>
      </c>
    </row>
    <row r="52" spans="1:11" ht="16.5" customHeight="1" thickBot="1">
      <c r="A52" s="1154"/>
      <c r="B52" s="1166"/>
      <c r="C52" s="714" t="s">
        <v>79</v>
      </c>
      <c r="D52" s="1168"/>
      <c r="E52" s="652" t="s">
        <v>49</v>
      </c>
      <c r="F52" s="653">
        <v>0.45833333333333331</v>
      </c>
      <c r="G52" s="721" t="s">
        <v>403</v>
      </c>
      <c r="H52" s="721" t="s">
        <v>367</v>
      </c>
      <c r="I52" s="721" t="s">
        <v>360</v>
      </c>
      <c r="J52" s="694"/>
      <c r="K52" s="695" t="s">
        <v>453</v>
      </c>
    </row>
    <row r="53" spans="1:11" ht="18" customHeight="1" thickTop="1" thickBot="1">
      <c r="A53" s="1153">
        <v>28</v>
      </c>
      <c r="B53" s="1175">
        <v>4</v>
      </c>
      <c r="C53" s="716" t="s">
        <v>215</v>
      </c>
      <c r="D53" s="1177" t="s">
        <v>270</v>
      </c>
      <c r="E53" s="654" t="s">
        <v>63</v>
      </c>
      <c r="F53" s="655">
        <v>0.375</v>
      </c>
      <c r="G53" s="720" t="s">
        <v>366</v>
      </c>
      <c r="H53" s="720" t="s">
        <v>404</v>
      </c>
      <c r="I53" s="721" t="s">
        <v>368</v>
      </c>
      <c r="J53" s="442"/>
      <c r="K53" s="460" t="s">
        <v>444</v>
      </c>
    </row>
    <row r="54" spans="1:11" ht="18" customHeight="1" thickBot="1">
      <c r="A54" s="1154"/>
      <c r="B54" s="1176"/>
      <c r="C54" s="714" t="s">
        <v>40</v>
      </c>
      <c r="D54" s="1173"/>
      <c r="E54" s="652" t="s">
        <v>49</v>
      </c>
      <c r="F54" s="653">
        <v>0.45833333333333331</v>
      </c>
      <c r="G54" s="721" t="s">
        <v>404</v>
      </c>
      <c r="H54" s="721" t="s">
        <v>368</v>
      </c>
      <c r="I54" s="721" t="s">
        <v>366</v>
      </c>
      <c r="J54" s="433"/>
      <c r="K54" s="459" t="s">
        <v>444</v>
      </c>
    </row>
    <row r="55" spans="1:11" ht="99.75" customHeight="1" thickTop="1">
      <c r="A55" s="1163" t="s">
        <v>138</v>
      </c>
      <c r="B55" s="1164"/>
      <c r="C55" s="1164"/>
      <c r="D55" s="1164"/>
      <c r="E55" s="1164"/>
      <c r="F55" s="1164"/>
      <c r="G55" s="1164"/>
      <c r="H55" s="1164"/>
      <c r="I55" s="1164"/>
      <c r="J55" s="1164"/>
      <c r="K55" s="1164"/>
    </row>
    <row r="59" spans="1:11">
      <c r="J59" s="692"/>
    </row>
  </sheetData>
  <mergeCells count="64">
    <mergeCell ref="D43:D44"/>
    <mergeCell ref="A35:A36"/>
    <mergeCell ref="A41:A42"/>
    <mergeCell ref="A53:A54"/>
    <mergeCell ref="A47:A48"/>
    <mergeCell ref="B53:B54"/>
    <mergeCell ref="B37:B38"/>
    <mergeCell ref="D37:D38"/>
    <mergeCell ref="D53:D54"/>
    <mergeCell ref="B47:B48"/>
    <mergeCell ref="B45:B46"/>
    <mergeCell ref="A45:A46"/>
    <mergeCell ref="A43:A44"/>
    <mergeCell ref="D39:D40"/>
    <mergeCell ref="B39:B40"/>
    <mergeCell ref="B35:B36"/>
    <mergeCell ref="A1:J1"/>
    <mergeCell ref="A2:J2"/>
    <mergeCell ref="D4:D6"/>
    <mergeCell ref="B4:B6"/>
    <mergeCell ref="B7:B9"/>
    <mergeCell ref="A5:A6"/>
    <mergeCell ref="A8:A9"/>
    <mergeCell ref="D7:D9"/>
    <mergeCell ref="D10:D12"/>
    <mergeCell ref="D13:D15"/>
    <mergeCell ref="B10:B12"/>
    <mergeCell ref="D22:D24"/>
    <mergeCell ref="B19:B21"/>
    <mergeCell ref="B22:B24"/>
    <mergeCell ref="B13:B15"/>
    <mergeCell ref="D16:D18"/>
    <mergeCell ref="B16:B18"/>
    <mergeCell ref="D19:D21"/>
    <mergeCell ref="A55:K55"/>
    <mergeCell ref="D28:D30"/>
    <mergeCell ref="A51:A52"/>
    <mergeCell ref="B51:B52"/>
    <mergeCell ref="D51:D52"/>
    <mergeCell ref="D47:D48"/>
    <mergeCell ref="B49:B50"/>
    <mergeCell ref="D49:D50"/>
    <mergeCell ref="D45:D46"/>
    <mergeCell ref="B43:B44"/>
    <mergeCell ref="D41:D42"/>
    <mergeCell ref="B41:B42"/>
    <mergeCell ref="A49:A50"/>
    <mergeCell ref="B31:B33"/>
    <mergeCell ref="D31:D33"/>
    <mergeCell ref="A37:A38"/>
    <mergeCell ref="D35:D36"/>
    <mergeCell ref="A39:A40"/>
    <mergeCell ref="D25:D27"/>
    <mergeCell ref="B28:B30"/>
    <mergeCell ref="B25:B27"/>
    <mergeCell ref="A34:J34"/>
    <mergeCell ref="A32:A33"/>
    <mergeCell ref="A25:A27"/>
    <mergeCell ref="A28:A30"/>
    <mergeCell ref="A22:A24"/>
    <mergeCell ref="A11:A12"/>
    <mergeCell ref="A14:A15"/>
    <mergeCell ref="A20:A21"/>
    <mergeCell ref="A17:A18"/>
  </mergeCells>
  <conditionalFormatting sqref="K43">
    <cfRule type="duplicateValues" dxfId="27409" priority="3812" stopIfTrue="1"/>
  </conditionalFormatting>
  <conditionalFormatting sqref="K35">
    <cfRule type="duplicateValues" dxfId="27408" priority="3811" stopIfTrue="1"/>
  </conditionalFormatting>
  <conditionalFormatting sqref="K39">
    <cfRule type="duplicateValues" dxfId="27407" priority="3810" stopIfTrue="1"/>
  </conditionalFormatting>
  <conditionalFormatting sqref="K37">
    <cfRule type="duplicateValues" dxfId="27406" priority="3809" stopIfTrue="1"/>
  </conditionalFormatting>
  <conditionalFormatting sqref="K47">
    <cfRule type="duplicateValues" dxfId="27405" priority="3808" stopIfTrue="1"/>
  </conditionalFormatting>
  <conditionalFormatting sqref="K45">
    <cfRule type="duplicateValues" dxfId="27404" priority="3807" stopIfTrue="1"/>
  </conditionalFormatting>
  <conditionalFormatting sqref="K50">
    <cfRule type="duplicateValues" dxfId="27403" priority="3806" stopIfTrue="1"/>
  </conditionalFormatting>
  <conditionalFormatting sqref="G19">
    <cfRule type="duplicateValues" dxfId="27402" priority="3732" stopIfTrue="1"/>
    <cfRule type="duplicateValues" dxfId="27401" priority="3733" stopIfTrue="1"/>
    <cfRule type="duplicateValues" dxfId="27400" priority="3734" stopIfTrue="1"/>
    <cfRule type="duplicateValues" dxfId="27399" priority="3735" stopIfTrue="1"/>
    <cfRule type="duplicateValues" dxfId="27398" priority="3736" stopIfTrue="1"/>
    <cfRule type="duplicateValues" dxfId="27397" priority="3737" stopIfTrue="1"/>
    <cfRule type="duplicateValues" dxfId="27396" priority="3738" stopIfTrue="1"/>
    <cfRule type="duplicateValues" dxfId="27395" priority="3739" stopIfTrue="1"/>
    <cfRule type="duplicateValues" dxfId="27394" priority="3740" stopIfTrue="1"/>
    <cfRule type="duplicateValues" dxfId="27393" priority="3741" stopIfTrue="1"/>
    <cfRule type="duplicateValues" dxfId="27392" priority="3742" stopIfTrue="1"/>
    <cfRule type="duplicateValues" dxfId="27391" priority="3743" stopIfTrue="1"/>
  </conditionalFormatting>
  <conditionalFormatting sqref="G22">
    <cfRule type="duplicateValues" dxfId="27390" priority="3720" stopIfTrue="1"/>
    <cfRule type="duplicateValues" dxfId="27389" priority="3721" stopIfTrue="1"/>
    <cfRule type="duplicateValues" dxfId="27388" priority="3722" stopIfTrue="1"/>
    <cfRule type="duplicateValues" dxfId="27387" priority="3723" stopIfTrue="1"/>
    <cfRule type="duplicateValues" dxfId="27386" priority="3724" stopIfTrue="1"/>
    <cfRule type="duplicateValues" dxfId="27385" priority="3725" stopIfTrue="1"/>
    <cfRule type="duplicateValues" dxfId="27384" priority="3726" stopIfTrue="1"/>
    <cfRule type="duplicateValues" dxfId="27383" priority="3727" stopIfTrue="1"/>
    <cfRule type="duplicateValues" dxfId="27382" priority="3728" stopIfTrue="1"/>
    <cfRule type="duplicateValues" dxfId="27381" priority="3729" stopIfTrue="1"/>
    <cfRule type="duplicateValues" dxfId="27380" priority="3730" stopIfTrue="1"/>
    <cfRule type="duplicateValues" dxfId="27379" priority="3731" stopIfTrue="1"/>
  </conditionalFormatting>
  <conditionalFormatting sqref="K53">
    <cfRule type="duplicateValues" dxfId="27378" priority="3719" stopIfTrue="1"/>
  </conditionalFormatting>
  <conditionalFormatting sqref="I20">
    <cfRule type="duplicateValues" dxfId="27377" priority="3479" stopIfTrue="1"/>
    <cfRule type="duplicateValues" dxfId="27376" priority="3480" stopIfTrue="1"/>
    <cfRule type="duplicateValues" dxfId="27375" priority="3481" stopIfTrue="1"/>
    <cfRule type="duplicateValues" dxfId="27374" priority="3482" stopIfTrue="1"/>
    <cfRule type="duplicateValues" dxfId="27373" priority="3483" stopIfTrue="1"/>
    <cfRule type="duplicateValues" dxfId="27372" priority="3484" stopIfTrue="1"/>
    <cfRule type="duplicateValues" dxfId="27371" priority="3485" stopIfTrue="1"/>
    <cfRule type="duplicateValues" dxfId="27370" priority="3486" stopIfTrue="1"/>
    <cfRule type="duplicateValues" dxfId="27369" priority="3487" stopIfTrue="1"/>
    <cfRule type="duplicateValues" dxfId="27368" priority="3488" stopIfTrue="1"/>
    <cfRule type="duplicateValues" dxfId="27367" priority="3489" stopIfTrue="1"/>
    <cfRule type="duplicateValues" dxfId="27366" priority="3490" stopIfTrue="1"/>
  </conditionalFormatting>
  <conditionalFormatting sqref="H21">
    <cfRule type="duplicateValues" dxfId="27365" priority="3443" stopIfTrue="1"/>
    <cfRule type="duplicateValues" dxfId="27364" priority="3444" stopIfTrue="1"/>
    <cfRule type="duplicateValues" dxfId="27363" priority="3445" stopIfTrue="1"/>
    <cfRule type="duplicateValues" dxfId="27362" priority="3446" stopIfTrue="1"/>
    <cfRule type="duplicateValues" dxfId="27361" priority="3447" stopIfTrue="1"/>
    <cfRule type="duplicateValues" dxfId="27360" priority="3448" stopIfTrue="1"/>
    <cfRule type="duplicateValues" dxfId="27359" priority="3449" stopIfTrue="1"/>
    <cfRule type="duplicateValues" dxfId="27358" priority="3450" stopIfTrue="1"/>
    <cfRule type="duplicateValues" dxfId="27357" priority="3451" stopIfTrue="1"/>
    <cfRule type="duplicateValues" dxfId="27356" priority="3452" stopIfTrue="1"/>
    <cfRule type="duplicateValues" dxfId="27355" priority="3453" stopIfTrue="1"/>
    <cfRule type="duplicateValues" dxfId="27354" priority="3454" stopIfTrue="1"/>
  </conditionalFormatting>
  <conditionalFormatting sqref="G4">
    <cfRule type="duplicateValues" dxfId="27353" priority="2985" stopIfTrue="1"/>
  </conditionalFormatting>
  <conditionalFormatting sqref="G4">
    <cfRule type="duplicateValues" dxfId="27352" priority="2925" stopIfTrue="1"/>
    <cfRule type="duplicateValues" dxfId="27351" priority="2926" stopIfTrue="1"/>
    <cfRule type="duplicateValues" dxfId="27350" priority="2927" stopIfTrue="1"/>
    <cfRule type="duplicateValues" dxfId="27349" priority="2928" stopIfTrue="1"/>
    <cfRule type="duplicateValues" dxfId="27348" priority="2929" stopIfTrue="1"/>
    <cfRule type="duplicateValues" dxfId="27347" priority="2930" stopIfTrue="1"/>
    <cfRule type="duplicateValues" dxfId="27346" priority="2931" stopIfTrue="1"/>
    <cfRule type="duplicateValues" dxfId="27345" priority="2932" stopIfTrue="1"/>
    <cfRule type="duplicateValues" dxfId="27344" priority="2933" stopIfTrue="1"/>
    <cfRule type="duplicateValues" dxfId="27343" priority="2934" stopIfTrue="1"/>
    <cfRule type="duplicateValues" dxfId="27342" priority="2935" stopIfTrue="1"/>
    <cfRule type="duplicateValues" dxfId="27341" priority="2936" stopIfTrue="1"/>
    <cfRule type="duplicateValues" dxfId="27340" priority="2937" stopIfTrue="1"/>
    <cfRule type="duplicateValues" dxfId="27339" priority="2938" stopIfTrue="1"/>
    <cfRule type="duplicateValues" dxfId="27338" priority="2939" stopIfTrue="1"/>
    <cfRule type="duplicateValues" dxfId="27337" priority="2940" stopIfTrue="1"/>
    <cfRule type="duplicateValues" dxfId="27336" priority="2941" stopIfTrue="1"/>
    <cfRule type="duplicateValues" dxfId="27335" priority="2942" stopIfTrue="1"/>
    <cfRule type="duplicateValues" dxfId="27334" priority="2943" stopIfTrue="1"/>
    <cfRule type="duplicateValues" dxfId="27333" priority="2944" stopIfTrue="1"/>
    <cfRule type="duplicateValues" dxfId="27332" priority="2945" stopIfTrue="1"/>
    <cfRule type="duplicateValues" dxfId="27331" priority="2946" stopIfTrue="1"/>
    <cfRule type="duplicateValues" dxfId="27330" priority="2947" stopIfTrue="1"/>
    <cfRule type="duplicateValues" dxfId="27329" priority="2948" stopIfTrue="1"/>
    <cfRule type="duplicateValues" dxfId="27328" priority="2949" stopIfTrue="1"/>
    <cfRule type="duplicateValues" dxfId="27327" priority="2950" stopIfTrue="1"/>
    <cfRule type="duplicateValues" dxfId="27326" priority="2951" stopIfTrue="1"/>
    <cfRule type="duplicateValues" dxfId="27325" priority="2952" stopIfTrue="1"/>
    <cfRule type="duplicateValues" dxfId="27324" priority="2953" stopIfTrue="1"/>
    <cfRule type="duplicateValues" dxfId="27323" priority="2954" stopIfTrue="1"/>
    <cfRule type="duplicateValues" dxfId="27322" priority="2955" stopIfTrue="1"/>
    <cfRule type="duplicateValues" dxfId="27321" priority="2956" stopIfTrue="1"/>
    <cfRule type="duplicateValues" dxfId="27320" priority="2957" stopIfTrue="1"/>
    <cfRule type="duplicateValues" dxfId="27319" priority="2958" stopIfTrue="1"/>
    <cfRule type="duplicateValues" dxfId="27318" priority="2959" stopIfTrue="1"/>
    <cfRule type="duplicateValues" dxfId="27317" priority="2960" stopIfTrue="1"/>
    <cfRule type="duplicateValues" dxfId="27316" priority="2961" stopIfTrue="1"/>
    <cfRule type="duplicateValues" dxfId="27315" priority="2962" stopIfTrue="1"/>
    <cfRule type="duplicateValues" dxfId="27314" priority="2963" stopIfTrue="1"/>
    <cfRule type="duplicateValues" dxfId="27313" priority="2964" stopIfTrue="1"/>
    <cfRule type="duplicateValues" dxfId="27312" priority="2965" stopIfTrue="1"/>
    <cfRule type="duplicateValues" dxfId="27311" priority="2966" stopIfTrue="1"/>
    <cfRule type="duplicateValues" dxfId="27310" priority="2967" stopIfTrue="1"/>
    <cfRule type="duplicateValues" dxfId="27309" priority="2968" stopIfTrue="1"/>
    <cfRule type="duplicateValues" dxfId="27308" priority="2969" stopIfTrue="1"/>
    <cfRule type="duplicateValues" dxfId="27307" priority="2970" stopIfTrue="1"/>
    <cfRule type="duplicateValues" dxfId="27306" priority="2971" stopIfTrue="1"/>
    <cfRule type="duplicateValues" dxfId="27305" priority="2972" stopIfTrue="1"/>
    <cfRule type="duplicateValues" dxfId="27304" priority="2973" stopIfTrue="1"/>
    <cfRule type="duplicateValues" dxfId="27303" priority="2974" stopIfTrue="1"/>
    <cfRule type="duplicateValues" dxfId="27302" priority="2975" stopIfTrue="1"/>
    <cfRule type="duplicateValues" dxfId="27301" priority="2976" stopIfTrue="1"/>
    <cfRule type="duplicateValues" dxfId="27300" priority="2977" stopIfTrue="1"/>
    <cfRule type="duplicateValues" dxfId="27299" priority="2978" stopIfTrue="1"/>
    <cfRule type="duplicateValues" dxfId="27298" priority="2979" stopIfTrue="1"/>
    <cfRule type="duplicateValues" dxfId="27297" priority="2980" stopIfTrue="1"/>
    <cfRule type="duplicateValues" dxfId="27296" priority="2981" stopIfTrue="1"/>
    <cfRule type="duplicateValues" dxfId="27295" priority="2982" stopIfTrue="1"/>
    <cfRule type="duplicateValues" dxfId="27294" priority="2983" stopIfTrue="1"/>
    <cfRule type="duplicateValues" dxfId="27293" priority="2984" stopIfTrue="1"/>
  </conditionalFormatting>
  <conditionalFormatting sqref="G4">
    <cfRule type="duplicateValues" dxfId="27292" priority="2288" stopIfTrue="1"/>
    <cfRule type="duplicateValues" dxfId="27291" priority="2289" stopIfTrue="1"/>
    <cfRule type="duplicateValues" dxfId="27290" priority="2290" stopIfTrue="1"/>
    <cfRule type="duplicateValues" dxfId="27289" priority="2291" stopIfTrue="1"/>
    <cfRule type="duplicateValues" dxfId="27288" priority="2292" stopIfTrue="1"/>
    <cfRule type="duplicateValues" dxfId="27287" priority="2293" stopIfTrue="1"/>
    <cfRule type="duplicateValues" dxfId="27286" priority="2294" stopIfTrue="1"/>
    <cfRule type="duplicateValues" dxfId="27285" priority="2295" stopIfTrue="1"/>
    <cfRule type="duplicateValues" dxfId="27284" priority="2296" stopIfTrue="1"/>
    <cfRule type="duplicateValues" dxfId="27283" priority="2297" stopIfTrue="1"/>
    <cfRule type="duplicateValues" dxfId="27282" priority="2298" stopIfTrue="1"/>
    <cfRule type="duplicateValues" dxfId="27281" priority="2299" stopIfTrue="1"/>
    <cfRule type="duplicateValues" dxfId="27280" priority="2300" stopIfTrue="1"/>
    <cfRule type="duplicateValues" dxfId="27279" priority="2301" stopIfTrue="1"/>
    <cfRule type="duplicateValues" dxfId="27278" priority="2302" stopIfTrue="1"/>
    <cfRule type="duplicateValues" dxfId="27277" priority="2303" stopIfTrue="1"/>
    <cfRule type="duplicateValues" dxfId="27276" priority="2304" stopIfTrue="1"/>
    <cfRule type="duplicateValues" dxfId="27275" priority="2305" stopIfTrue="1"/>
    <cfRule type="duplicateValues" dxfId="27274" priority="2306" stopIfTrue="1"/>
    <cfRule type="duplicateValues" dxfId="27273" priority="2307" stopIfTrue="1"/>
    <cfRule type="duplicateValues" dxfId="27272" priority="2308" stopIfTrue="1"/>
    <cfRule type="duplicateValues" dxfId="27271" priority="2309" stopIfTrue="1"/>
    <cfRule type="duplicateValues" dxfId="27270" priority="2310" stopIfTrue="1"/>
    <cfRule type="duplicateValues" dxfId="27269" priority="2311" stopIfTrue="1"/>
    <cfRule type="duplicateValues" dxfId="27268" priority="2312" stopIfTrue="1"/>
    <cfRule type="duplicateValues" dxfId="27267" priority="2313" stopIfTrue="1"/>
    <cfRule type="duplicateValues" dxfId="27266" priority="2314" stopIfTrue="1"/>
    <cfRule type="duplicateValues" dxfId="27265" priority="2315" stopIfTrue="1"/>
    <cfRule type="duplicateValues" dxfId="27264" priority="2316" stopIfTrue="1"/>
    <cfRule type="duplicateValues" dxfId="27263" priority="2317" stopIfTrue="1"/>
    <cfRule type="duplicateValues" dxfId="27262" priority="2318" stopIfTrue="1"/>
    <cfRule type="duplicateValues" dxfId="27261" priority="2319" stopIfTrue="1"/>
    <cfRule type="duplicateValues" dxfId="27260" priority="2320" stopIfTrue="1"/>
    <cfRule type="duplicateValues" dxfId="27259" priority="2321" stopIfTrue="1"/>
    <cfRule type="duplicateValues" dxfId="27258" priority="2322" stopIfTrue="1"/>
    <cfRule type="duplicateValues" dxfId="27257" priority="2323" stopIfTrue="1"/>
    <cfRule type="duplicateValues" dxfId="27256" priority="2324" stopIfTrue="1"/>
    <cfRule type="duplicateValues" dxfId="27255" priority="2325" stopIfTrue="1"/>
    <cfRule type="duplicateValues" dxfId="27254" priority="2326" stopIfTrue="1"/>
    <cfRule type="duplicateValues" dxfId="27253" priority="2327" stopIfTrue="1"/>
    <cfRule type="duplicateValues" dxfId="27252" priority="2328" stopIfTrue="1"/>
    <cfRule type="duplicateValues" dxfId="27251" priority="2329" stopIfTrue="1"/>
    <cfRule type="duplicateValues" dxfId="27250" priority="2330" stopIfTrue="1"/>
    <cfRule type="duplicateValues" dxfId="27249" priority="2331" stopIfTrue="1"/>
    <cfRule type="duplicateValues" dxfId="27248" priority="2332" stopIfTrue="1"/>
    <cfRule type="duplicateValues" dxfId="27247" priority="2333" stopIfTrue="1"/>
    <cfRule type="duplicateValues" dxfId="27246" priority="2334" stopIfTrue="1"/>
    <cfRule type="duplicateValues" dxfId="27245" priority="2335" stopIfTrue="1"/>
    <cfRule type="duplicateValues" dxfId="27244" priority="2336" stopIfTrue="1"/>
    <cfRule type="duplicateValues" dxfId="27243" priority="2337" stopIfTrue="1"/>
    <cfRule type="duplicateValues" dxfId="27242" priority="2338" stopIfTrue="1"/>
    <cfRule type="duplicateValues" dxfId="27241" priority="2339" stopIfTrue="1"/>
    <cfRule type="duplicateValues" dxfId="27240" priority="2340" stopIfTrue="1"/>
    <cfRule type="duplicateValues" dxfId="27239" priority="2341" stopIfTrue="1"/>
    <cfRule type="duplicateValues" dxfId="27238" priority="2342" stopIfTrue="1"/>
    <cfRule type="duplicateValues" dxfId="27237" priority="2343" stopIfTrue="1"/>
    <cfRule type="duplicateValues" dxfId="27236" priority="2344" stopIfTrue="1"/>
    <cfRule type="duplicateValues" dxfId="27235" priority="2345" stopIfTrue="1"/>
    <cfRule type="duplicateValues" dxfId="27234" priority="2346" stopIfTrue="1"/>
    <cfRule type="duplicateValues" dxfId="27233" priority="2347" stopIfTrue="1"/>
    <cfRule type="duplicateValues" dxfId="27232" priority="2348" stopIfTrue="1"/>
    <cfRule type="duplicateValues" dxfId="27231" priority="2349" stopIfTrue="1"/>
    <cfRule type="duplicateValues" dxfId="27230" priority="2350" stopIfTrue="1"/>
    <cfRule type="duplicateValues" dxfId="27229" priority="2351" stopIfTrue="1"/>
    <cfRule type="duplicateValues" dxfId="27228" priority="2352" stopIfTrue="1"/>
    <cfRule type="duplicateValues" dxfId="27227" priority="2353" stopIfTrue="1"/>
    <cfRule type="duplicateValues" dxfId="27226" priority="2354" stopIfTrue="1"/>
    <cfRule type="duplicateValues" dxfId="27225" priority="2355" stopIfTrue="1"/>
    <cfRule type="duplicateValues" dxfId="27224" priority="2356" stopIfTrue="1"/>
    <cfRule type="duplicateValues" dxfId="27223" priority="2357" stopIfTrue="1"/>
    <cfRule type="duplicateValues" dxfId="27222" priority="2358" stopIfTrue="1"/>
    <cfRule type="duplicateValues" dxfId="27221" priority="2359" stopIfTrue="1"/>
    <cfRule type="duplicateValues" dxfId="27220" priority="2360" stopIfTrue="1"/>
    <cfRule type="duplicateValues" dxfId="27219" priority="2361" stopIfTrue="1"/>
    <cfRule type="duplicateValues" dxfId="27218" priority="2362" stopIfTrue="1"/>
    <cfRule type="duplicateValues" dxfId="27217" priority="2363" stopIfTrue="1"/>
    <cfRule type="duplicateValues" dxfId="27216" priority="2364" stopIfTrue="1"/>
    <cfRule type="duplicateValues" dxfId="27215" priority="2365" stopIfTrue="1"/>
    <cfRule type="duplicateValues" dxfId="27214" priority="2366" stopIfTrue="1"/>
    <cfRule type="duplicateValues" dxfId="27213" priority="2367" stopIfTrue="1"/>
    <cfRule type="duplicateValues" dxfId="27212" priority="2368" stopIfTrue="1"/>
    <cfRule type="duplicateValues" dxfId="27211" priority="2369" stopIfTrue="1"/>
    <cfRule type="duplicateValues" dxfId="27210" priority="2370" stopIfTrue="1"/>
    <cfRule type="duplicateValues" dxfId="27209" priority="2371" stopIfTrue="1"/>
    <cfRule type="duplicateValues" dxfId="27208" priority="2372" stopIfTrue="1"/>
    <cfRule type="duplicateValues" dxfId="27207" priority="2373" stopIfTrue="1"/>
    <cfRule type="duplicateValues" dxfId="27206" priority="2374" stopIfTrue="1"/>
    <cfRule type="duplicateValues" dxfId="27205" priority="2375" stopIfTrue="1"/>
    <cfRule type="duplicateValues" dxfId="27204" priority="2376" stopIfTrue="1"/>
    <cfRule type="duplicateValues" dxfId="27203" priority="2377" stopIfTrue="1"/>
    <cfRule type="duplicateValues" dxfId="27202" priority="2378" stopIfTrue="1"/>
    <cfRule type="duplicateValues" dxfId="27201" priority="2379" stopIfTrue="1"/>
    <cfRule type="duplicateValues" dxfId="27200" priority="2380" stopIfTrue="1"/>
    <cfRule type="duplicateValues" dxfId="27199" priority="2381" stopIfTrue="1"/>
    <cfRule type="duplicateValues" dxfId="27198" priority="2382" stopIfTrue="1"/>
    <cfRule type="duplicateValues" dxfId="27197" priority="2383" stopIfTrue="1"/>
    <cfRule type="duplicateValues" dxfId="27196" priority="2384" stopIfTrue="1"/>
    <cfRule type="duplicateValues" dxfId="27195" priority="2385" stopIfTrue="1"/>
    <cfRule type="duplicateValues" dxfId="27194" priority="2386" stopIfTrue="1"/>
    <cfRule type="duplicateValues" dxfId="27193" priority="2387" stopIfTrue="1"/>
    <cfRule type="duplicateValues" dxfId="27192" priority="2388" stopIfTrue="1"/>
    <cfRule type="duplicateValues" dxfId="27191" priority="2389" stopIfTrue="1"/>
    <cfRule type="duplicateValues" dxfId="27190" priority="2390" stopIfTrue="1"/>
    <cfRule type="duplicateValues" dxfId="27189" priority="2391" stopIfTrue="1"/>
    <cfRule type="duplicateValues" dxfId="27188" priority="2392" stopIfTrue="1"/>
    <cfRule type="duplicateValues" dxfId="27187" priority="2393" stopIfTrue="1"/>
    <cfRule type="duplicateValues" dxfId="27186" priority="2394" stopIfTrue="1"/>
    <cfRule type="duplicateValues" dxfId="27185" priority="2395" stopIfTrue="1"/>
    <cfRule type="duplicateValues" dxfId="27184" priority="2396" stopIfTrue="1"/>
    <cfRule type="duplicateValues" dxfId="27183" priority="2397" stopIfTrue="1"/>
    <cfRule type="duplicateValues" dxfId="27182" priority="2398" stopIfTrue="1"/>
    <cfRule type="duplicateValues" dxfId="27181" priority="2399" stopIfTrue="1"/>
    <cfRule type="duplicateValues" dxfId="27180" priority="2400" stopIfTrue="1"/>
    <cfRule type="duplicateValues" dxfId="27179" priority="2401" stopIfTrue="1"/>
    <cfRule type="duplicateValues" dxfId="27178" priority="2402" stopIfTrue="1"/>
    <cfRule type="duplicateValues" dxfId="27177" priority="2403" stopIfTrue="1"/>
    <cfRule type="duplicateValues" dxfId="27176" priority="2404" stopIfTrue="1"/>
    <cfRule type="duplicateValues" dxfId="27175" priority="2405" stopIfTrue="1"/>
    <cfRule type="duplicateValues" dxfId="27174" priority="2406" stopIfTrue="1"/>
    <cfRule type="duplicateValues" dxfId="27173" priority="2407" stopIfTrue="1"/>
    <cfRule type="duplicateValues" dxfId="27172" priority="2408" stopIfTrue="1"/>
    <cfRule type="duplicateValues" dxfId="27171" priority="2409" stopIfTrue="1"/>
    <cfRule type="duplicateValues" dxfId="27170" priority="2410" stopIfTrue="1"/>
    <cfRule type="duplicateValues" dxfId="27169" priority="2411" stopIfTrue="1"/>
    <cfRule type="duplicateValues" dxfId="27168" priority="2412" stopIfTrue="1"/>
    <cfRule type="duplicateValues" dxfId="27167" priority="2413" stopIfTrue="1"/>
    <cfRule type="duplicateValues" dxfId="27166" priority="2414" stopIfTrue="1"/>
    <cfRule type="duplicateValues" dxfId="27165" priority="2415" stopIfTrue="1"/>
    <cfRule type="duplicateValues" dxfId="27164" priority="2416" stopIfTrue="1"/>
    <cfRule type="duplicateValues" dxfId="27163" priority="2417" stopIfTrue="1"/>
    <cfRule type="duplicateValues" dxfId="27162" priority="2418" stopIfTrue="1"/>
    <cfRule type="duplicateValues" dxfId="27161" priority="2419" stopIfTrue="1"/>
    <cfRule type="duplicateValues" dxfId="27160" priority="2420" stopIfTrue="1"/>
    <cfRule type="duplicateValues" dxfId="27159" priority="2421" stopIfTrue="1"/>
    <cfRule type="duplicateValues" dxfId="27158" priority="2422" stopIfTrue="1"/>
    <cfRule type="duplicateValues" dxfId="27157" priority="2423" stopIfTrue="1"/>
    <cfRule type="duplicateValues" dxfId="27156" priority="2424" stopIfTrue="1"/>
    <cfRule type="duplicateValues" dxfId="27155" priority="2425" stopIfTrue="1"/>
    <cfRule type="duplicateValues" dxfId="27154" priority="2426" stopIfTrue="1"/>
    <cfRule type="duplicateValues" dxfId="27153" priority="2427" stopIfTrue="1"/>
    <cfRule type="duplicateValues" dxfId="27152" priority="2428" stopIfTrue="1"/>
    <cfRule type="duplicateValues" dxfId="27151" priority="2429" stopIfTrue="1"/>
    <cfRule type="duplicateValues" dxfId="27150" priority="2430" stopIfTrue="1"/>
    <cfRule type="duplicateValues" dxfId="27149" priority="2431" stopIfTrue="1"/>
    <cfRule type="duplicateValues" dxfId="27148" priority="2432" stopIfTrue="1"/>
    <cfRule type="duplicateValues" dxfId="27147" priority="2433" stopIfTrue="1"/>
    <cfRule type="duplicateValues" dxfId="27146" priority="2434" stopIfTrue="1"/>
    <cfRule type="duplicateValues" dxfId="27145" priority="2435" stopIfTrue="1"/>
    <cfRule type="duplicateValues" dxfId="27144" priority="2436" stopIfTrue="1"/>
    <cfRule type="duplicateValues" dxfId="27143" priority="2437" stopIfTrue="1"/>
    <cfRule type="duplicateValues" dxfId="27142" priority="2438" stopIfTrue="1"/>
    <cfRule type="duplicateValues" dxfId="27141" priority="2439" stopIfTrue="1"/>
    <cfRule type="duplicateValues" dxfId="27140" priority="2440" stopIfTrue="1"/>
    <cfRule type="duplicateValues" dxfId="27139" priority="2441" stopIfTrue="1"/>
    <cfRule type="duplicateValues" dxfId="27138" priority="2442" stopIfTrue="1"/>
    <cfRule type="duplicateValues" dxfId="27137" priority="2443" stopIfTrue="1"/>
    <cfRule type="duplicateValues" dxfId="27136" priority="2444" stopIfTrue="1"/>
    <cfRule type="duplicateValues" dxfId="27135" priority="2445" stopIfTrue="1"/>
    <cfRule type="duplicateValues" dxfId="27134" priority="2446" stopIfTrue="1"/>
    <cfRule type="duplicateValues" dxfId="27133" priority="2447" stopIfTrue="1"/>
    <cfRule type="duplicateValues" dxfId="27132" priority="2448" stopIfTrue="1"/>
    <cfRule type="duplicateValues" dxfId="27131" priority="2449" stopIfTrue="1"/>
    <cfRule type="duplicateValues" dxfId="27130" priority="2450" stopIfTrue="1"/>
    <cfRule type="duplicateValues" dxfId="27129" priority="2451" stopIfTrue="1"/>
    <cfRule type="duplicateValues" dxfId="27128" priority="2452" stopIfTrue="1"/>
    <cfRule type="duplicateValues" dxfId="27127" priority="2453" stopIfTrue="1"/>
    <cfRule type="duplicateValues" dxfId="27126" priority="2454" stopIfTrue="1"/>
    <cfRule type="duplicateValues" dxfId="27125" priority="2455" stopIfTrue="1"/>
    <cfRule type="duplicateValues" dxfId="27124" priority="2456" stopIfTrue="1"/>
    <cfRule type="duplicateValues" dxfId="27123" priority="2457" stopIfTrue="1"/>
    <cfRule type="duplicateValues" dxfId="27122" priority="2458" stopIfTrue="1"/>
    <cfRule type="duplicateValues" dxfId="27121" priority="2459" stopIfTrue="1"/>
    <cfRule type="duplicateValues" dxfId="27120" priority="2460" stopIfTrue="1"/>
    <cfRule type="duplicateValues" dxfId="27119" priority="2461" stopIfTrue="1"/>
    <cfRule type="duplicateValues" dxfId="27118" priority="2462" stopIfTrue="1"/>
    <cfRule type="duplicateValues" dxfId="27117" priority="2463" stopIfTrue="1"/>
    <cfRule type="duplicateValues" dxfId="27116" priority="2464" stopIfTrue="1"/>
    <cfRule type="duplicateValues" dxfId="27115" priority="2465" stopIfTrue="1"/>
    <cfRule type="duplicateValues" dxfId="27114" priority="2466" stopIfTrue="1"/>
    <cfRule type="duplicateValues" dxfId="27113" priority="2467" stopIfTrue="1"/>
    <cfRule type="duplicateValues" dxfId="27112" priority="2468" stopIfTrue="1"/>
    <cfRule type="duplicateValues" dxfId="27111" priority="2469" stopIfTrue="1"/>
    <cfRule type="duplicateValues" dxfId="27110" priority="2470" stopIfTrue="1"/>
    <cfRule type="duplicateValues" dxfId="27109" priority="2471" stopIfTrue="1"/>
    <cfRule type="duplicateValues" dxfId="27108" priority="2472" stopIfTrue="1"/>
    <cfRule type="duplicateValues" dxfId="27107" priority="2473" stopIfTrue="1"/>
    <cfRule type="duplicateValues" dxfId="27106" priority="2474" stopIfTrue="1"/>
    <cfRule type="duplicateValues" dxfId="27105" priority="2475" stopIfTrue="1"/>
    <cfRule type="duplicateValues" dxfId="27104" priority="2476" stopIfTrue="1"/>
    <cfRule type="duplicateValues" dxfId="27103" priority="2477" stopIfTrue="1"/>
    <cfRule type="duplicateValues" dxfId="27102" priority="2478" stopIfTrue="1"/>
    <cfRule type="duplicateValues" dxfId="27101" priority="2479" stopIfTrue="1"/>
    <cfRule type="duplicateValues" dxfId="27100" priority="2480" stopIfTrue="1"/>
    <cfRule type="duplicateValues" dxfId="27099" priority="2481" stopIfTrue="1"/>
    <cfRule type="duplicateValues" dxfId="27098" priority="2482" stopIfTrue="1"/>
    <cfRule type="duplicateValues" dxfId="27097" priority="2483" stopIfTrue="1"/>
    <cfRule type="duplicateValues" dxfId="27096" priority="2484" stopIfTrue="1"/>
    <cfRule type="duplicateValues" dxfId="27095" priority="2485" stopIfTrue="1"/>
    <cfRule type="duplicateValues" dxfId="27094" priority="2486" stopIfTrue="1"/>
    <cfRule type="duplicateValues" dxfId="27093" priority="2487" stopIfTrue="1"/>
    <cfRule type="duplicateValues" dxfId="27092" priority="2488" stopIfTrue="1"/>
    <cfRule type="duplicateValues" dxfId="27091" priority="2489" stopIfTrue="1"/>
    <cfRule type="duplicateValues" dxfId="27090" priority="2490" stopIfTrue="1"/>
    <cfRule type="duplicateValues" dxfId="27089" priority="2491" stopIfTrue="1"/>
    <cfRule type="duplicateValues" dxfId="27088" priority="2492" stopIfTrue="1"/>
    <cfRule type="duplicateValues" dxfId="27087" priority="2493" stopIfTrue="1"/>
    <cfRule type="duplicateValues" dxfId="27086" priority="2494" stopIfTrue="1"/>
    <cfRule type="duplicateValues" dxfId="27085" priority="2495" stopIfTrue="1"/>
    <cfRule type="duplicateValues" dxfId="27084" priority="2496" stopIfTrue="1"/>
    <cfRule type="duplicateValues" dxfId="27083" priority="2497" stopIfTrue="1"/>
    <cfRule type="duplicateValues" dxfId="27082" priority="2498" stopIfTrue="1"/>
    <cfRule type="duplicateValues" dxfId="27081" priority="2499" stopIfTrue="1"/>
    <cfRule type="duplicateValues" dxfId="27080" priority="2500" stopIfTrue="1"/>
    <cfRule type="duplicateValues" dxfId="27079" priority="2501" stopIfTrue="1"/>
    <cfRule type="duplicateValues" dxfId="27078" priority="2502" stopIfTrue="1"/>
    <cfRule type="duplicateValues" dxfId="27077" priority="2503" stopIfTrue="1"/>
    <cfRule type="duplicateValues" dxfId="27076" priority="2504" stopIfTrue="1"/>
    <cfRule type="duplicateValues" dxfId="27075" priority="2505" stopIfTrue="1"/>
    <cfRule type="duplicateValues" dxfId="27074" priority="2506" stopIfTrue="1"/>
    <cfRule type="duplicateValues" dxfId="27073" priority="2507" stopIfTrue="1"/>
    <cfRule type="duplicateValues" dxfId="27072" priority="2508" stopIfTrue="1"/>
    <cfRule type="duplicateValues" dxfId="27071" priority="2509" stopIfTrue="1"/>
    <cfRule type="duplicateValues" dxfId="27070" priority="2510" stopIfTrue="1"/>
    <cfRule type="duplicateValues" dxfId="27069" priority="2511" stopIfTrue="1"/>
    <cfRule type="duplicateValues" dxfId="27068" priority="2512" stopIfTrue="1"/>
    <cfRule type="duplicateValues" dxfId="27067" priority="2513" stopIfTrue="1"/>
    <cfRule type="duplicateValues" dxfId="27066" priority="2514" stopIfTrue="1"/>
    <cfRule type="duplicateValues" dxfId="27065" priority="2515" stopIfTrue="1"/>
    <cfRule type="duplicateValues" dxfId="27064" priority="2516" stopIfTrue="1"/>
    <cfRule type="duplicateValues" dxfId="27063" priority="2517" stopIfTrue="1"/>
    <cfRule type="duplicateValues" dxfId="27062" priority="2518" stopIfTrue="1"/>
    <cfRule type="duplicateValues" dxfId="27061" priority="2519" stopIfTrue="1"/>
    <cfRule type="duplicateValues" dxfId="27060" priority="2520" stopIfTrue="1"/>
    <cfRule type="duplicateValues" dxfId="27059" priority="2521" stopIfTrue="1"/>
    <cfRule type="duplicateValues" dxfId="27058" priority="2522" stopIfTrue="1"/>
    <cfRule type="duplicateValues" dxfId="27057" priority="2523" stopIfTrue="1"/>
    <cfRule type="duplicateValues" dxfId="27056" priority="2524" stopIfTrue="1"/>
    <cfRule type="duplicateValues" dxfId="27055" priority="2525" stopIfTrue="1"/>
    <cfRule type="duplicateValues" dxfId="27054" priority="2526" stopIfTrue="1"/>
    <cfRule type="duplicateValues" dxfId="27053" priority="2527" stopIfTrue="1"/>
    <cfRule type="duplicateValues" dxfId="27052" priority="2528" stopIfTrue="1"/>
    <cfRule type="duplicateValues" dxfId="27051" priority="2529" stopIfTrue="1"/>
    <cfRule type="duplicateValues" dxfId="27050" priority="2530" stopIfTrue="1"/>
    <cfRule type="duplicateValues" dxfId="27049" priority="2531" stopIfTrue="1"/>
    <cfRule type="duplicateValues" dxfId="27048" priority="2532" stopIfTrue="1"/>
    <cfRule type="duplicateValues" dxfId="27047" priority="2533" stopIfTrue="1"/>
    <cfRule type="duplicateValues" dxfId="27046" priority="2534" stopIfTrue="1"/>
    <cfRule type="duplicateValues" dxfId="27045" priority="2535" stopIfTrue="1"/>
    <cfRule type="duplicateValues" dxfId="27044" priority="2536" stopIfTrue="1"/>
    <cfRule type="duplicateValues" dxfId="27043" priority="2537" stopIfTrue="1"/>
    <cfRule type="duplicateValues" dxfId="27042" priority="2538" stopIfTrue="1"/>
    <cfRule type="duplicateValues" dxfId="27041" priority="2539" stopIfTrue="1"/>
    <cfRule type="duplicateValues" dxfId="27040" priority="2540" stopIfTrue="1"/>
    <cfRule type="duplicateValues" dxfId="27039" priority="2541" stopIfTrue="1"/>
    <cfRule type="duplicateValues" dxfId="27038" priority="2542" stopIfTrue="1"/>
    <cfRule type="duplicateValues" dxfId="27037" priority="2543" stopIfTrue="1"/>
    <cfRule type="duplicateValues" dxfId="27036" priority="2544" stopIfTrue="1"/>
    <cfRule type="duplicateValues" dxfId="27035" priority="2545" stopIfTrue="1"/>
    <cfRule type="duplicateValues" dxfId="27034" priority="2546" stopIfTrue="1"/>
    <cfRule type="duplicateValues" dxfId="27033" priority="2547" stopIfTrue="1"/>
    <cfRule type="duplicateValues" dxfId="27032" priority="2548" stopIfTrue="1"/>
    <cfRule type="duplicateValues" dxfId="27031" priority="2549" stopIfTrue="1"/>
    <cfRule type="duplicateValues" dxfId="27030" priority="2550" stopIfTrue="1"/>
    <cfRule type="duplicateValues" dxfId="27029" priority="2551" stopIfTrue="1"/>
    <cfRule type="duplicateValues" dxfId="27028" priority="2552" stopIfTrue="1"/>
    <cfRule type="duplicateValues" dxfId="27027" priority="2553" stopIfTrue="1"/>
    <cfRule type="duplicateValues" dxfId="27026" priority="2554" stopIfTrue="1"/>
    <cfRule type="duplicateValues" dxfId="27025" priority="2555" stopIfTrue="1"/>
    <cfRule type="duplicateValues" dxfId="27024" priority="2556" stopIfTrue="1"/>
    <cfRule type="duplicateValues" dxfId="27023" priority="2557" stopIfTrue="1"/>
    <cfRule type="duplicateValues" dxfId="27022" priority="2558" stopIfTrue="1"/>
    <cfRule type="duplicateValues" dxfId="27021" priority="2559" stopIfTrue="1"/>
    <cfRule type="duplicateValues" dxfId="27020" priority="2560" stopIfTrue="1"/>
    <cfRule type="duplicateValues" dxfId="27019" priority="2561" stopIfTrue="1"/>
    <cfRule type="duplicateValues" dxfId="27018" priority="2562" stopIfTrue="1"/>
    <cfRule type="duplicateValues" dxfId="27017" priority="2563" stopIfTrue="1"/>
    <cfRule type="duplicateValues" dxfId="27016" priority="2564" stopIfTrue="1"/>
    <cfRule type="duplicateValues" dxfId="27015" priority="2565" stopIfTrue="1"/>
    <cfRule type="duplicateValues" dxfId="27014" priority="2566" stopIfTrue="1"/>
    <cfRule type="duplicateValues" dxfId="27013" priority="2567" stopIfTrue="1"/>
    <cfRule type="duplicateValues" dxfId="27012" priority="2568" stopIfTrue="1"/>
    <cfRule type="duplicateValues" dxfId="27011" priority="2569" stopIfTrue="1"/>
    <cfRule type="duplicateValues" dxfId="27010" priority="2570" stopIfTrue="1"/>
    <cfRule type="duplicateValues" dxfId="27009" priority="2571" stopIfTrue="1"/>
    <cfRule type="duplicateValues" dxfId="27008" priority="2572" stopIfTrue="1"/>
    <cfRule type="duplicateValues" dxfId="27007" priority="2573" stopIfTrue="1"/>
    <cfRule type="duplicateValues" dxfId="27006" priority="2574" stopIfTrue="1"/>
    <cfRule type="duplicateValues" dxfId="27005" priority="2575" stopIfTrue="1"/>
    <cfRule type="duplicateValues" dxfId="27004" priority="2576" stopIfTrue="1"/>
    <cfRule type="duplicateValues" dxfId="27003" priority="2577" stopIfTrue="1"/>
    <cfRule type="duplicateValues" dxfId="27002" priority="2578" stopIfTrue="1"/>
    <cfRule type="duplicateValues" dxfId="27001" priority="2579" stopIfTrue="1"/>
    <cfRule type="duplicateValues" dxfId="27000" priority="2580" stopIfTrue="1"/>
    <cfRule type="duplicateValues" dxfId="26999" priority="2581" stopIfTrue="1"/>
    <cfRule type="duplicateValues" dxfId="26998" priority="2582" stopIfTrue="1"/>
    <cfRule type="duplicateValues" dxfId="26997" priority="2583" stopIfTrue="1"/>
    <cfRule type="duplicateValues" dxfId="26996" priority="2584" stopIfTrue="1"/>
    <cfRule type="duplicateValues" dxfId="26995" priority="2585" stopIfTrue="1"/>
    <cfRule type="duplicateValues" dxfId="26994" priority="2586" stopIfTrue="1"/>
    <cfRule type="duplicateValues" dxfId="26993" priority="2587" stopIfTrue="1"/>
    <cfRule type="duplicateValues" dxfId="26992" priority="2588" stopIfTrue="1"/>
  </conditionalFormatting>
  <conditionalFormatting sqref="G19">
    <cfRule type="duplicateValues" dxfId="26991" priority="2240" stopIfTrue="1"/>
    <cfRule type="duplicateValues" dxfId="26990" priority="2241" stopIfTrue="1"/>
    <cfRule type="duplicateValues" dxfId="26989" priority="2242" stopIfTrue="1"/>
    <cfRule type="duplicateValues" dxfId="26988" priority="2243" stopIfTrue="1"/>
    <cfRule type="duplicateValues" dxfId="26987" priority="2244" stopIfTrue="1"/>
    <cfRule type="duplicateValues" dxfId="26986" priority="2245" stopIfTrue="1"/>
    <cfRule type="duplicateValues" dxfId="26985" priority="2246" stopIfTrue="1"/>
    <cfRule type="duplicateValues" dxfId="26984" priority="2247" stopIfTrue="1"/>
    <cfRule type="duplicateValues" dxfId="26983" priority="2248" stopIfTrue="1"/>
    <cfRule type="duplicateValues" dxfId="26982" priority="2249" stopIfTrue="1"/>
    <cfRule type="duplicateValues" dxfId="26981" priority="2250" stopIfTrue="1"/>
    <cfRule type="duplicateValues" dxfId="26980" priority="2251" stopIfTrue="1"/>
    <cfRule type="duplicateValues" dxfId="26979" priority="2252" stopIfTrue="1"/>
    <cfRule type="duplicateValues" dxfId="26978" priority="2253" stopIfTrue="1"/>
    <cfRule type="duplicateValues" dxfId="26977" priority="2254" stopIfTrue="1"/>
    <cfRule type="duplicateValues" dxfId="26976" priority="2255" stopIfTrue="1"/>
    <cfRule type="duplicateValues" dxfId="26975" priority="2256" stopIfTrue="1"/>
    <cfRule type="duplicateValues" dxfId="26974" priority="2257" stopIfTrue="1"/>
    <cfRule type="duplicateValues" dxfId="26973" priority="2258" stopIfTrue="1"/>
    <cfRule type="duplicateValues" dxfId="26972" priority="2259" stopIfTrue="1"/>
    <cfRule type="duplicateValues" dxfId="26971" priority="2260" stopIfTrue="1"/>
    <cfRule type="duplicateValues" dxfId="26970" priority="2261" stopIfTrue="1"/>
    <cfRule type="duplicateValues" dxfId="26969" priority="2262" stopIfTrue="1"/>
    <cfRule type="duplicateValues" dxfId="26968" priority="2263" stopIfTrue="1"/>
    <cfRule type="duplicateValues" dxfId="26967" priority="2264" stopIfTrue="1"/>
    <cfRule type="duplicateValues" dxfId="26966" priority="2265" stopIfTrue="1"/>
    <cfRule type="duplicateValues" dxfId="26965" priority="2266" stopIfTrue="1"/>
    <cfRule type="duplicateValues" dxfId="26964" priority="2267" stopIfTrue="1"/>
    <cfRule type="duplicateValues" dxfId="26963" priority="2268" stopIfTrue="1"/>
    <cfRule type="duplicateValues" dxfId="26962" priority="2269" stopIfTrue="1"/>
    <cfRule type="duplicateValues" dxfId="26961" priority="2270" stopIfTrue="1"/>
    <cfRule type="duplicateValues" dxfId="26960" priority="2271" stopIfTrue="1"/>
    <cfRule type="duplicateValues" dxfId="26959" priority="2272" stopIfTrue="1"/>
    <cfRule type="duplicateValues" dxfId="26958" priority="2273" stopIfTrue="1"/>
    <cfRule type="duplicateValues" dxfId="26957" priority="2274" stopIfTrue="1"/>
    <cfRule type="duplicateValues" dxfId="26956" priority="2275" stopIfTrue="1"/>
    <cfRule type="duplicateValues" dxfId="26955" priority="2276" stopIfTrue="1"/>
    <cfRule type="duplicateValues" dxfId="26954" priority="2277" stopIfTrue="1"/>
    <cfRule type="duplicateValues" dxfId="26953" priority="2278" stopIfTrue="1"/>
    <cfRule type="duplicateValues" dxfId="26952" priority="2279" stopIfTrue="1"/>
    <cfRule type="duplicateValues" dxfId="26951" priority="2280" stopIfTrue="1"/>
    <cfRule type="duplicateValues" dxfId="26950" priority="2281" stopIfTrue="1"/>
    <cfRule type="duplicateValues" dxfId="26949" priority="2282" stopIfTrue="1"/>
    <cfRule type="duplicateValues" dxfId="26948" priority="2283" stopIfTrue="1"/>
    <cfRule type="duplicateValues" dxfId="26947" priority="2284" stopIfTrue="1"/>
    <cfRule type="duplicateValues" dxfId="26946" priority="2285" stopIfTrue="1"/>
    <cfRule type="duplicateValues" dxfId="26945" priority="2286" stopIfTrue="1"/>
    <cfRule type="duplicateValues" dxfId="26944" priority="2287" stopIfTrue="1"/>
  </conditionalFormatting>
  <conditionalFormatting sqref="G22">
    <cfRule type="duplicateValues" dxfId="26943" priority="2192" stopIfTrue="1"/>
    <cfRule type="duplicateValues" dxfId="26942" priority="2193" stopIfTrue="1"/>
    <cfRule type="duplicateValues" dxfId="26941" priority="2194" stopIfTrue="1"/>
    <cfRule type="duplicateValues" dxfId="26940" priority="2195" stopIfTrue="1"/>
    <cfRule type="duplicateValues" dxfId="26939" priority="2196" stopIfTrue="1"/>
    <cfRule type="duplicateValues" dxfId="26938" priority="2197" stopIfTrue="1"/>
    <cfRule type="duplicateValues" dxfId="26937" priority="2198" stopIfTrue="1"/>
    <cfRule type="duplicateValues" dxfId="26936" priority="2199" stopIfTrue="1"/>
    <cfRule type="duplicateValues" dxfId="26935" priority="2200" stopIfTrue="1"/>
    <cfRule type="duplicateValues" dxfId="26934" priority="2201" stopIfTrue="1"/>
    <cfRule type="duplicateValues" dxfId="26933" priority="2202" stopIfTrue="1"/>
    <cfRule type="duplicateValues" dxfId="26932" priority="2203" stopIfTrue="1"/>
    <cfRule type="duplicateValues" dxfId="26931" priority="2204" stopIfTrue="1"/>
    <cfRule type="duplicateValues" dxfId="26930" priority="2205" stopIfTrue="1"/>
    <cfRule type="duplicateValues" dxfId="26929" priority="2206" stopIfTrue="1"/>
    <cfRule type="duplicateValues" dxfId="26928" priority="2207" stopIfTrue="1"/>
    <cfRule type="duplicateValues" dxfId="26927" priority="2208" stopIfTrue="1"/>
    <cfRule type="duplicateValues" dxfId="26926" priority="2209" stopIfTrue="1"/>
    <cfRule type="duplicateValues" dxfId="26925" priority="2210" stopIfTrue="1"/>
    <cfRule type="duplicateValues" dxfId="26924" priority="2211" stopIfTrue="1"/>
    <cfRule type="duplicateValues" dxfId="26923" priority="2212" stopIfTrue="1"/>
    <cfRule type="duplicateValues" dxfId="26922" priority="2213" stopIfTrue="1"/>
    <cfRule type="duplicateValues" dxfId="26921" priority="2214" stopIfTrue="1"/>
    <cfRule type="duplicateValues" dxfId="26920" priority="2215" stopIfTrue="1"/>
    <cfRule type="duplicateValues" dxfId="26919" priority="2216" stopIfTrue="1"/>
    <cfRule type="duplicateValues" dxfId="26918" priority="2217" stopIfTrue="1"/>
    <cfRule type="duplicateValues" dxfId="26917" priority="2218" stopIfTrue="1"/>
    <cfRule type="duplicateValues" dxfId="26916" priority="2219" stopIfTrue="1"/>
    <cfRule type="duplicateValues" dxfId="26915" priority="2220" stopIfTrue="1"/>
    <cfRule type="duplicateValues" dxfId="26914" priority="2221" stopIfTrue="1"/>
    <cfRule type="duplicateValues" dxfId="26913" priority="2222" stopIfTrue="1"/>
    <cfRule type="duplicateValues" dxfId="26912" priority="2223" stopIfTrue="1"/>
    <cfRule type="duplicateValues" dxfId="26911" priority="2224" stopIfTrue="1"/>
    <cfRule type="duplicateValues" dxfId="26910" priority="2225" stopIfTrue="1"/>
    <cfRule type="duplicateValues" dxfId="26909" priority="2226" stopIfTrue="1"/>
    <cfRule type="duplicateValues" dxfId="26908" priority="2227" stopIfTrue="1"/>
    <cfRule type="duplicateValues" dxfId="26907" priority="2228" stopIfTrue="1"/>
    <cfRule type="duplicateValues" dxfId="26906" priority="2229" stopIfTrue="1"/>
    <cfRule type="duplicateValues" dxfId="26905" priority="2230" stopIfTrue="1"/>
    <cfRule type="duplicateValues" dxfId="26904" priority="2231" stopIfTrue="1"/>
    <cfRule type="duplicateValues" dxfId="26903" priority="2232" stopIfTrue="1"/>
    <cfRule type="duplicateValues" dxfId="26902" priority="2233" stopIfTrue="1"/>
    <cfRule type="duplicateValues" dxfId="26901" priority="2234" stopIfTrue="1"/>
    <cfRule type="duplicateValues" dxfId="26900" priority="2235" stopIfTrue="1"/>
    <cfRule type="duplicateValues" dxfId="26899" priority="2236" stopIfTrue="1"/>
    <cfRule type="duplicateValues" dxfId="26898" priority="2237" stopIfTrue="1"/>
    <cfRule type="duplicateValues" dxfId="26897" priority="2238" stopIfTrue="1"/>
    <cfRule type="duplicateValues" dxfId="26896" priority="2239" stopIfTrue="1"/>
  </conditionalFormatting>
  <conditionalFormatting sqref="H21">
    <cfRule type="duplicateValues" dxfId="26895" priority="2156" stopIfTrue="1"/>
    <cfRule type="duplicateValues" dxfId="26894" priority="2157" stopIfTrue="1"/>
    <cfRule type="duplicateValues" dxfId="26893" priority="2158" stopIfTrue="1"/>
    <cfRule type="duplicateValues" dxfId="26892" priority="2159" stopIfTrue="1"/>
    <cfRule type="duplicateValues" dxfId="26891" priority="2160" stopIfTrue="1"/>
    <cfRule type="duplicateValues" dxfId="26890" priority="2161" stopIfTrue="1"/>
    <cfRule type="duplicateValues" dxfId="26889" priority="2162" stopIfTrue="1"/>
    <cfRule type="duplicateValues" dxfId="26888" priority="2163" stopIfTrue="1"/>
    <cfRule type="duplicateValues" dxfId="26887" priority="2164" stopIfTrue="1"/>
    <cfRule type="duplicateValues" dxfId="26886" priority="2165" stopIfTrue="1"/>
    <cfRule type="duplicateValues" dxfId="26885" priority="2166" stopIfTrue="1"/>
    <cfRule type="duplicateValues" dxfId="26884" priority="2167" stopIfTrue="1"/>
    <cfRule type="duplicateValues" dxfId="26883" priority="2168" stopIfTrue="1"/>
    <cfRule type="duplicateValues" dxfId="26882" priority="2169" stopIfTrue="1"/>
    <cfRule type="duplicateValues" dxfId="26881" priority="2170" stopIfTrue="1"/>
    <cfRule type="duplicateValues" dxfId="26880" priority="2171" stopIfTrue="1"/>
    <cfRule type="duplicateValues" dxfId="26879" priority="2172" stopIfTrue="1"/>
    <cfRule type="duplicateValues" dxfId="26878" priority="2173" stopIfTrue="1"/>
    <cfRule type="duplicateValues" dxfId="26877" priority="2174" stopIfTrue="1"/>
    <cfRule type="duplicateValues" dxfId="26876" priority="2175" stopIfTrue="1"/>
    <cfRule type="duplicateValues" dxfId="26875" priority="2176" stopIfTrue="1"/>
    <cfRule type="duplicateValues" dxfId="26874" priority="2177" stopIfTrue="1"/>
    <cfRule type="duplicateValues" dxfId="26873" priority="2178" stopIfTrue="1"/>
    <cfRule type="duplicateValues" dxfId="26872" priority="2179" stopIfTrue="1"/>
    <cfRule type="duplicateValues" dxfId="26871" priority="2180" stopIfTrue="1"/>
    <cfRule type="duplicateValues" dxfId="26870" priority="2181" stopIfTrue="1"/>
    <cfRule type="duplicateValues" dxfId="26869" priority="2182" stopIfTrue="1"/>
    <cfRule type="duplicateValues" dxfId="26868" priority="2183" stopIfTrue="1"/>
    <cfRule type="duplicateValues" dxfId="26867" priority="2184" stopIfTrue="1"/>
    <cfRule type="duplicateValues" dxfId="26866" priority="2185" stopIfTrue="1"/>
    <cfRule type="duplicateValues" dxfId="26865" priority="2186" stopIfTrue="1"/>
    <cfRule type="duplicateValues" dxfId="26864" priority="2187" stopIfTrue="1"/>
    <cfRule type="duplicateValues" dxfId="26863" priority="2188" stopIfTrue="1"/>
    <cfRule type="duplicateValues" dxfId="26862" priority="2189" stopIfTrue="1"/>
    <cfRule type="duplicateValues" dxfId="26861" priority="2190" stopIfTrue="1"/>
    <cfRule type="duplicateValues" dxfId="26860" priority="2191" stopIfTrue="1"/>
  </conditionalFormatting>
  <conditionalFormatting sqref="I20">
    <cfRule type="duplicateValues" dxfId="26859" priority="2120" stopIfTrue="1"/>
    <cfRule type="duplicateValues" dxfId="26858" priority="2121" stopIfTrue="1"/>
    <cfRule type="duplicateValues" dxfId="26857" priority="2122" stopIfTrue="1"/>
    <cfRule type="duplicateValues" dxfId="26856" priority="2123" stopIfTrue="1"/>
    <cfRule type="duplicateValues" dxfId="26855" priority="2124" stopIfTrue="1"/>
    <cfRule type="duplicateValues" dxfId="26854" priority="2125" stopIfTrue="1"/>
    <cfRule type="duplicateValues" dxfId="26853" priority="2126" stopIfTrue="1"/>
    <cfRule type="duplicateValues" dxfId="26852" priority="2127" stopIfTrue="1"/>
    <cfRule type="duplicateValues" dxfId="26851" priority="2128" stopIfTrue="1"/>
    <cfRule type="duplicateValues" dxfId="26850" priority="2129" stopIfTrue="1"/>
    <cfRule type="duplicateValues" dxfId="26849" priority="2130" stopIfTrue="1"/>
    <cfRule type="duplicateValues" dxfId="26848" priority="2131" stopIfTrue="1"/>
    <cfRule type="duplicateValues" dxfId="26847" priority="2132" stopIfTrue="1"/>
    <cfRule type="duplicateValues" dxfId="26846" priority="2133" stopIfTrue="1"/>
    <cfRule type="duplicateValues" dxfId="26845" priority="2134" stopIfTrue="1"/>
    <cfRule type="duplicateValues" dxfId="26844" priority="2135" stopIfTrue="1"/>
    <cfRule type="duplicateValues" dxfId="26843" priority="2136" stopIfTrue="1"/>
    <cfRule type="duplicateValues" dxfId="26842" priority="2137" stopIfTrue="1"/>
    <cfRule type="duplicateValues" dxfId="26841" priority="2138" stopIfTrue="1"/>
    <cfRule type="duplicateValues" dxfId="26840" priority="2139" stopIfTrue="1"/>
    <cfRule type="duplicateValues" dxfId="26839" priority="2140" stopIfTrue="1"/>
    <cfRule type="duplicateValues" dxfId="26838" priority="2141" stopIfTrue="1"/>
    <cfRule type="duplicateValues" dxfId="26837" priority="2142" stopIfTrue="1"/>
    <cfRule type="duplicateValues" dxfId="26836" priority="2143" stopIfTrue="1"/>
    <cfRule type="duplicateValues" dxfId="26835" priority="2144" stopIfTrue="1"/>
    <cfRule type="duplicateValues" dxfId="26834" priority="2145" stopIfTrue="1"/>
    <cfRule type="duplicateValues" dxfId="26833" priority="2146" stopIfTrue="1"/>
    <cfRule type="duplicateValues" dxfId="26832" priority="2147" stopIfTrue="1"/>
    <cfRule type="duplicateValues" dxfId="26831" priority="2148" stopIfTrue="1"/>
    <cfRule type="duplicateValues" dxfId="26830" priority="2149" stopIfTrue="1"/>
    <cfRule type="duplicateValues" dxfId="26829" priority="2150" stopIfTrue="1"/>
    <cfRule type="duplicateValues" dxfId="26828" priority="2151" stopIfTrue="1"/>
    <cfRule type="duplicateValues" dxfId="26827" priority="2152" stopIfTrue="1"/>
    <cfRule type="duplicateValues" dxfId="26826" priority="2153" stopIfTrue="1"/>
    <cfRule type="duplicateValues" dxfId="26825" priority="2154" stopIfTrue="1"/>
    <cfRule type="duplicateValues" dxfId="26824" priority="2155" stopIfTrue="1"/>
  </conditionalFormatting>
  <conditionalFormatting sqref="J14">
    <cfRule type="duplicateValues" dxfId="26823" priority="2119" stopIfTrue="1"/>
  </conditionalFormatting>
  <conditionalFormatting sqref="J12">
    <cfRule type="duplicateValues" dxfId="26822" priority="2118" stopIfTrue="1"/>
  </conditionalFormatting>
  <conditionalFormatting sqref="J10">
    <cfRule type="duplicateValues" dxfId="26821" priority="2117" stopIfTrue="1"/>
  </conditionalFormatting>
  <conditionalFormatting sqref="J6">
    <cfRule type="duplicateValues" dxfId="26820" priority="2116" stopIfTrue="1"/>
  </conditionalFormatting>
  <conditionalFormatting sqref="J4">
    <cfRule type="duplicateValues" dxfId="26819" priority="2115" stopIfTrue="1"/>
  </conditionalFormatting>
  <conditionalFormatting sqref="J8">
    <cfRule type="duplicateValues" dxfId="26818" priority="2114" stopIfTrue="1"/>
  </conditionalFormatting>
  <conditionalFormatting sqref="J20">
    <cfRule type="duplicateValues" dxfId="26817" priority="2113" stopIfTrue="1"/>
  </conditionalFormatting>
  <conditionalFormatting sqref="J16">
    <cfRule type="duplicateValues" dxfId="26816" priority="2112" stopIfTrue="1"/>
  </conditionalFormatting>
  <conditionalFormatting sqref="J18">
    <cfRule type="duplicateValues" dxfId="26815" priority="2111" stopIfTrue="1"/>
  </conditionalFormatting>
  <conditionalFormatting sqref="K10">
    <cfRule type="duplicateValues" dxfId="26814" priority="2110" stopIfTrue="1"/>
  </conditionalFormatting>
  <conditionalFormatting sqref="K6">
    <cfRule type="duplicateValues" dxfId="26813" priority="2109" stopIfTrue="1"/>
  </conditionalFormatting>
  <conditionalFormatting sqref="K4">
    <cfRule type="duplicateValues" dxfId="26812" priority="2108" stopIfTrue="1"/>
  </conditionalFormatting>
  <conditionalFormatting sqref="K8">
    <cfRule type="duplicateValues" dxfId="26811" priority="2107" stopIfTrue="1"/>
  </conditionalFormatting>
  <conditionalFormatting sqref="K14">
    <cfRule type="duplicateValues" dxfId="26810" priority="2106" stopIfTrue="1"/>
  </conditionalFormatting>
  <conditionalFormatting sqref="K12">
    <cfRule type="duplicateValues" dxfId="26809" priority="2105" stopIfTrue="1"/>
  </conditionalFormatting>
  <conditionalFormatting sqref="K20">
    <cfRule type="duplicateValues" dxfId="26808" priority="2104" stopIfTrue="1"/>
  </conditionalFormatting>
  <conditionalFormatting sqref="K16">
    <cfRule type="duplicateValues" dxfId="26807" priority="2103" stopIfTrue="1"/>
  </conditionalFormatting>
  <conditionalFormatting sqref="K18">
    <cfRule type="duplicateValues" dxfId="26806" priority="2102" stopIfTrue="1"/>
  </conditionalFormatting>
  <conditionalFormatting sqref="G13">
    <cfRule type="duplicateValues" dxfId="26805" priority="2101" stopIfTrue="1"/>
  </conditionalFormatting>
  <conditionalFormatting sqref="G16">
    <cfRule type="duplicateValues" dxfId="26804" priority="2098" stopIfTrue="1"/>
  </conditionalFormatting>
  <conditionalFormatting sqref="J47">
    <cfRule type="duplicateValues" dxfId="26803" priority="2017" stopIfTrue="1"/>
  </conditionalFormatting>
  <conditionalFormatting sqref="J45">
    <cfRule type="duplicateValues" dxfId="26802" priority="2016" stopIfTrue="1"/>
  </conditionalFormatting>
  <conditionalFormatting sqref="J43">
    <cfRule type="duplicateValues" dxfId="26801" priority="2015" stopIfTrue="1"/>
  </conditionalFormatting>
  <conditionalFormatting sqref="J35">
    <cfRule type="duplicateValues" dxfId="26800" priority="2014" stopIfTrue="1"/>
  </conditionalFormatting>
  <conditionalFormatting sqref="J39">
    <cfRule type="duplicateValues" dxfId="26799" priority="2013" stopIfTrue="1"/>
  </conditionalFormatting>
  <conditionalFormatting sqref="J37">
    <cfRule type="duplicateValues" dxfId="26798" priority="2012" stopIfTrue="1"/>
  </conditionalFormatting>
  <conditionalFormatting sqref="J41">
    <cfRule type="duplicateValues" dxfId="26797" priority="2011" stopIfTrue="1"/>
  </conditionalFormatting>
  <conditionalFormatting sqref="J49:J52">
    <cfRule type="duplicateValues" dxfId="26796" priority="2010" stopIfTrue="1"/>
  </conditionalFormatting>
  <conditionalFormatting sqref="K41">
    <cfRule type="duplicateValues" dxfId="26795" priority="2004" stopIfTrue="1"/>
  </conditionalFormatting>
  <conditionalFormatting sqref="J53">
    <cfRule type="duplicateValues" dxfId="26794" priority="1999" stopIfTrue="1"/>
  </conditionalFormatting>
  <conditionalFormatting sqref="K49">
    <cfRule type="duplicateValues" dxfId="26793" priority="1573" stopIfTrue="1"/>
  </conditionalFormatting>
  <conditionalFormatting sqref="J49">
    <cfRule type="duplicateValues" dxfId="26792" priority="1572" stopIfTrue="1"/>
  </conditionalFormatting>
  <conditionalFormatting sqref="J51">
    <cfRule type="duplicateValues" dxfId="26791" priority="1570" stopIfTrue="1"/>
  </conditionalFormatting>
  <conditionalFormatting sqref="G19">
    <cfRule type="duplicateValues" dxfId="26790" priority="1541" stopIfTrue="1"/>
    <cfRule type="duplicateValues" dxfId="26789" priority="1542" stopIfTrue="1"/>
    <cfRule type="duplicateValues" dxfId="26788" priority="1543" stopIfTrue="1"/>
    <cfRule type="duplicateValues" dxfId="26787" priority="1544" stopIfTrue="1"/>
    <cfRule type="duplicateValues" dxfId="26786" priority="1545" stopIfTrue="1"/>
    <cfRule type="duplicateValues" dxfId="26785" priority="1546" stopIfTrue="1"/>
    <cfRule type="duplicateValues" dxfId="26784" priority="1547" stopIfTrue="1"/>
    <cfRule type="duplicateValues" dxfId="26783" priority="1548" stopIfTrue="1"/>
    <cfRule type="duplicateValues" dxfId="26782" priority="1549" stopIfTrue="1"/>
    <cfRule type="duplicateValues" dxfId="26781" priority="1550" stopIfTrue="1"/>
    <cfRule type="duplicateValues" dxfId="26780" priority="1551" stopIfTrue="1"/>
    <cfRule type="duplicateValues" dxfId="26779" priority="1552" stopIfTrue="1"/>
  </conditionalFormatting>
  <conditionalFormatting sqref="G22">
    <cfRule type="duplicateValues" dxfId="26778" priority="1529" stopIfTrue="1"/>
    <cfRule type="duplicateValues" dxfId="26777" priority="1530" stopIfTrue="1"/>
    <cfRule type="duplicateValues" dxfId="26776" priority="1531" stopIfTrue="1"/>
    <cfRule type="duplicateValues" dxfId="26775" priority="1532" stopIfTrue="1"/>
    <cfRule type="duplicateValues" dxfId="26774" priority="1533" stopIfTrue="1"/>
    <cfRule type="duplicateValues" dxfId="26773" priority="1534" stopIfTrue="1"/>
    <cfRule type="duplicateValues" dxfId="26772" priority="1535" stopIfTrue="1"/>
    <cfRule type="duplicateValues" dxfId="26771" priority="1536" stopIfTrue="1"/>
    <cfRule type="duplicateValues" dxfId="26770" priority="1537" stopIfTrue="1"/>
    <cfRule type="duplicateValues" dxfId="26769" priority="1538" stopIfTrue="1"/>
    <cfRule type="duplicateValues" dxfId="26768" priority="1539" stopIfTrue="1"/>
    <cfRule type="duplicateValues" dxfId="26767" priority="1540" stopIfTrue="1"/>
  </conditionalFormatting>
  <conditionalFormatting sqref="G4">
    <cfRule type="duplicateValues" dxfId="26766" priority="1528" stopIfTrue="1"/>
  </conditionalFormatting>
  <conditionalFormatting sqref="G4">
    <cfRule type="duplicateValues" dxfId="26765" priority="1468" stopIfTrue="1"/>
    <cfRule type="duplicateValues" dxfId="26764" priority="1469" stopIfTrue="1"/>
    <cfRule type="duplicateValues" dxfId="26763" priority="1470" stopIfTrue="1"/>
    <cfRule type="duplicateValues" dxfId="26762" priority="1471" stopIfTrue="1"/>
    <cfRule type="duplicateValues" dxfId="26761" priority="1472" stopIfTrue="1"/>
    <cfRule type="duplicateValues" dxfId="26760" priority="1473" stopIfTrue="1"/>
    <cfRule type="duplicateValues" dxfId="26759" priority="1474" stopIfTrue="1"/>
    <cfRule type="duplicateValues" dxfId="26758" priority="1475" stopIfTrue="1"/>
    <cfRule type="duplicateValues" dxfId="26757" priority="1476" stopIfTrue="1"/>
    <cfRule type="duplicateValues" dxfId="26756" priority="1477" stopIfTrue="1"/>
    <cfRule type="duplicateValues" dxfId="26755" priority="1478" stopIfTrue="1"/>
    <cfRule type="duplicateValues" dxfId="26754" priority="1479" stopIfTrue="1"/>
    <cfRule type="duplicateValues" dxfId="26753" priority="1480" stopIfTrue="1"/>
    <cfRule type="duplicateValues" dxfId="26752" priority="1481" stopIfTrue="1"/>
    <cfRule type="duplicateValues" dxfId="26751" priority="1482" stopIfTrue="1"/>
    <cfRule type="duplicateValues" dxfId="26750" priority="1483" stopIfTrue="1"/>
    <cfRule type="duplicateValues" dxfId="26749" priority="1484" stopIfTrue="1"/>
    <cfRule type="duplicateValues" dxfId="26748" priority="1485" stopIfTrue="1"/>
    <cfRule type="duplicateValues" dxfId="26747" priority="1486" stopIfTrue="1"/>
    <cfRule type="duplicateValues" dxfId="26746" priority="1487" stopIfTrue="1"/>
    <cfRule type="duplicateValues" dxfId="26745" priority="1488" stopIfTrue="1"/>
    <cfRule type="duplicateValues" dxfId="26744" priority="1489" stopIfTrue="1"/>
    <cfRule type="duplicateValues" dxfId="26743" priority="1490" stopIfTrue="1"/>
    <cfRule type="duplicateValues" dxfId="26742" priority="1491" stopIfTrue="1"/>
    <cfRule type="duplicateValues" dxfId="26741" priority="1492" stopIfTrue="1"/>
    <cfRule type="duplicateValues" dxfId="26740" priority="1493" stopIfTrue="1"/>
    <cfRule type="duplicateValues" dxfId="26739" priority="1494" stopIfTrue="1"/>
    <cfRule type="duplicateValues" dxfId="26738" priority="1495" stopIfTrue="1"/>
    <cfRule type="duplicateValues" dxfId="26737" priority="1496" stopIfTrue="1"/>
    <cfRule type="duplicateValues" dxfId="26736" priority="1497" stopIfTrue="1"/>
    <cfRule type="duplicateValues" dxfId="26735" priority="1498" stopIfTrue="1"/>
    <cfRule type="duplicateValues" dxfId="26734" priority="1499" stopIfTrue="1"/>
    <cfRule type="duplicateValues" dxfId="26733" priority="1500" stopIfTrue="1"/>
    <cfRule type="duplicateValues" dxfId="26732" priority="1501" stopIfTrue="1"/>
    <cfRule type="duplicateValues" dxfId="26731" priority="1502" stopIfTrue="1"/>
    <cfRule type="duplicateValues" dxfId="26730" priority="1503" stopIfTrue="1"/>
    <cfRule type="duplicateValues" dxfId="26729" priority="1504" stopIfTrue="1"/>
    <cfRule type="duplicateValues" dxfId="26728" priority="1505" stopIfTrue="1"/>
    <cfRule type="duplicateValues" dxfId="26727" priority="1506" stopIfTrue="1"/>
    <cfRule type="duplicateValues" dxfId="26726" priority="1507" stopIfTrue="1"/>
    <cfRule type="duplicateValues" dxfId="26725" priority="1508" stopIfTrue="1"/>
    <cfRule type="duplicateValues" dxfId="26724" priority="1509" stopIfTrue="1"/>
    <cfRule type="duplicateValues" dxfId="26723" priority="1510" stopIfTrue="1"/>
    <cfRule type="duplicateValues" dxfId="26722" priority="1511" stopIfTrue="1"/>
    <cfRule type="duplicateValues" dxfId="26721" priority="1512" stopIfTrue="1"/>
    <cfRule type="duplicateValues" dxfId="26720" priority="1513" stopIfTrue="1"/>
    <cfRule type="duplicateValues" dxfId="26719" priority="1514" stopIfTrue="1"/>
    <cfRule type="duplicateValues" dxfId="26718" priority="1515" stopIfTrue="1"/>
    <cfRule type="duplicateValues" dxfId="26717" priority="1516" stopIfTrue="1"/>
    <cfRule type="duplicateValues" dxfId="26716" priority="1517" stopIfTrue="1"/>
    <cfRule type="duplicateValues" dxfId="26715" priority="1518" stopIfTrue="1"/>
    <cfRule type="duplicateValues" dxfId="26714" priority="1519" stopIfTrue="1"/>
    <cfRule type="duplicateValues" dxfId="26713" priority="1520" stopIfTrue="1"/>
    <cfRule type="duplicateValues" dxfId="26712" priority="1521" stopIfTrue="1"/>
    <cfRule type="duplicateValues" dxfId="26711" priority="1522" stopIfTrue="1"/>
    <cfRule type="duplicateValues" dxfId="26710" priority="1523" stopIfTrue="1"/>
    <cfRule type="duplicateValues" dxfId="26709" priority="1524" stopIfTrue="1"/>
    <cfRule type="duplicateValues" dxfId="26708" priority="1525" stopIfTrue="1"/>
    <cfRule type="duplicateValues" dxfId="26707" priority="1526" stopIfTrue="1"/>
    <cfRule type="duplicateValues" dxfId="26706" priority="1527" stopIfTrue="1"/>
  </conditionalFormatting>
  <conditionalFormatting sqref="G4">
    <cfRule type="duplicateValues" dxfId="26705" priority="1167" stopIfTrue="1"/>
    <cfRule type="duplicateValues" dxfId="26704" priority="1168" stopIfTrue="1"/>
    <cfRule type="duplicateValues" dxfId="26703" priority="1169" stopIfTrue="1"/>
    <cfRule type="duplicateValues" dxfId="26702" priority="1170" stopIfTrue="1"/>
    <cfRule type="duplicateValues" dxfId="26701" priority="1171" stopIfTrue="1"/>
    <cfRule type="duplicateValues" dxfId="26700" priority="1172" stopIfTrue="1"/>
    <cfRule type="duplicateValues" dxfId="26699" priority="1173" stopIfTrue="1"/>
    <cfRule type="duplicateValues" dxfId="26698" priority="1174" stopIfTrue="1"/>
    <cfRule type="duplicateValues" dxfId="26697" priority="1175" stopIfTrue="1"/>
    <cfRule type="duplicateValues" dxfId="26696" priority="1176" stopIfTrue="1"/>
    <cfRule type="duplicateValues" dxfId="26695" priority="1177" stopIfTrue="1"/>
    <cfRule type="duplicateValues" dxfId="26694" priority="1178" stopIfTrue="1"/>
    <cfRule type="duplicateValues" dxfId="26693" priority="1179" stopIfTrue="1"/>
    <cfRule type="duplicateValues" dxfId="26692" priority="1180" stopIfTrue="1"/>
    <cfRule type="duplicateValues" dxfId="26691" priority="1181" stopIfTrue="1"/>
    <cfRule type="duplicateValues" dxfId="26690" priority="1182" stopIfTrue="1"/>
    <cfRule type="duplicateValues" dxfId="26689" priority="1183" stopIfTrue="1"/>
    <cfRule type="duplicateValues" dxfId="26688" priority="1184" stopIfTrue="1"/>
    <cfRule type="duplicateValues" dxfId="26687" priority="1185" stopIfTrue="1"/>
    <cfRule type="duplicateValues" dxfId="26686" priority="1186" stopIfTrue="1"/>
    <cfRule type="duplicateValues" dxfId="26685" priority="1187" stopIfTrue="1"/>
    <cfRule type="duplicateValues" dxfId="26684" priority="1188" stopIfTrue="1"/>
    <cfRule type="duplicateValues" dxfId="26683" priority="1189" stopIfTrue="1"/>
    <cfRule type="duplicateValues" dxfId="26682" priority="1190" stopIfTrue="1"/>
    <cfRule type="duplicateValues" dxfId="26681" priority="1191" stopIfTrue="1"/>
    <cfRule type="duplicateValues" dxfId="26680" priority="1192" stopIfTrue="1"/>
    <cfRule type="duplicateValues" dxfId="26679" priority="1193" stopIfTrue="1"/>
    <cfRule type="duplicateValues" dxfId="26678" priority="1194" stopIfTrue="1"/>
    <cfRule type="duplicateValues" dxfId="26677" priority="1195" stopIfTrue="1"/>
    <cfRule type="duplicateValues" dxfId="26676" priority="1196" stopIfTrue="1"/>
    <cfRule type="duplicateValues" dxfId="26675" priority="1197" stopIfTrue="1"/>
    <cfRule type="duplicateValues" dxfId="26674" priority="1198" stopIfTrue="1"/>
    <cfRule type="duplicateValues" dxfId="26673" priority="1199" stopIfTrue="1"/>
    <cfRule type="duplicateValues" dxfId="26672" priority="1200" stopIfTrue="1"/>
    <cfRule type="duplicateValues" dxfId="26671" priority="1201" stopIfTrue="1"/>
    <cfRule type="duplicateValues" dxfId="26670" priority="1202" stopIfTrue="1"/>
    <cfRule type="duplicateValues" dxfId="26669" priority="1203" stopIfTrue="1"/>
    <cfRule type="duplicateValues" dxfId="26668" priority="1204" stopIfTrue="1"/>
    <cfRule type="duplicateValues" dxfId="26667" priority="1205" stopIfTrue="1"/>
    <cfRule type="duplicateValues" dxfId="26666" priority="1206" stopIfTrue="1"/>
    <cfRule type="duplicateValues" dxfId="26665" priority="1207" stopIfTrue="1"/>
    <cfRule type="duplicateValues" dxfId="26664" priority="1208" stopIfTrue="1"/>
    <cfRule type="duplicateValues" dxfId="26663" priority="1209" stopIfTrue="1"/>
    <cfRule type="duplicateValues" dxfId="26662" priority="1210" stopIfTrue="1"/>
    <cfRule type="duplicateValues" dxfId="26661" priority="1211" stopIfTrue="1"/>
    <cfRule type="duplicateValues" dxfId="26660" priority="1212" stopIfTrue="1"/>
    <cfRule type="duplicateValues" dxfId="26659" priority="1213" stopIfTrue="1"/>
    <cfRule type="duplicateValues" dxfId="26658" priority="1214" stopIfTrue="1"/>
    <cfRule type="duplicateValues" dxfId="26657" priority="1215" stopIfTrue="1"/>
    <cfRule type="duplicateValues" dxfId="26656" priority="1216" stopIfTrue="1"/>
    <cfRule type="duplicateValues" dxfId="26655" priority="1217" stopIfTrue="1"/>
    <cfRule type="duplicateValues" dxfId="26654" priority="1218" stopIfTrue="1"/>
    <cfRule type="duplicateValues" dxfId="26653" priority="1219" stopIfTrue="1"/>
    <cfRule type="duplicateValues" dxfId="26652" priority="1220" stopIfTrue="1"/>
    <cfRule type="duplicateValues" dxfId="26651" priority="1221" stopIfTrue="1"/>
    <cfRule type="duplicateValues" dxfId="26650" priority="1222" stopIfTrue="1"/>
    <cfRule type="duplicateValues" dxfId="26649" priority="1223" stopIfTrue="1"/>
    <cfRule type="duplicateValues" dxfId="26648" priority="1224" stopIfTrue="1"/>
    <cfRule type="duplicateValues" dxfId="26647" priority="1225" stopIfTrue="1"/>
    <cfRule type="duplicateValues" dxfId="26646" priority="1226" stopIfTrue="1"/>
    <cfRule type="duplicateValues" dxfId="26645" priority="1227" stopIfTrue="1"/>
    <cfRule type="duplicateValues" dxfId="26644" priority="1228" stopIfTrue="1"/>
    <cfRule type="duplicateValues" dxfId="26643" priority="1229" stopIfTrue="1"/>
    <cfRule type="duplicateValues" dxfId="26642" priority="1230" stopIfTrue="1"/>
    <cfRule type="duplicateValues" dxfId="26641" priority="1231" stopIfTrue="1"/>
    <cfRule type="duplicateValues" dxfId="26640" priority="1232" stopIfTrue="1"/>
    <cfRule type="duplicateValues" dxfId="26639" priority="1233" stopIfTrue="1"/>
    <cfRule type="duplicateValues" dxfId="26638" priority="1234" stopIfTrue="1"/>
    <cfRule type="duplicateValues" dxfId="26637" priority="1235" stopIfTrue="1"/>
    <cfRule type="duplicateValues" dxfId="26636" priority="1236" stopIfTrue="1"/>
    <cfRule type="duplicateValues" dxfId="26635" priority="1237" stopIfTrue="1"/>
    <cfRule type="duplicateValues" dxfId="26634" priority="1238" stopIfTrue="1"/>
    <cfRule type="duplicateValues" dxfId="26633" priority="1239" stopIfTrue="1"/>
    <cfRule type="duplicateValues" dxfId="26632" priority="1240" stopIfTrue="1"/>
    <cfRule type="duplicateValues" dxfId="26631" priority="1241" stopIfTrue="1"/>
    <cfRule type="duplicateValues" dxfId="26630" priority="1242" stopIfTrue="1"/>
    <cfRule type="duplicateValues" dxfId="26629" priority="1243" stopIfTrue="1"/>
    <cfRule type="duplicateValues" dxfId="26628" priority="1244" stopIfTrue="1"/>
    <cfRule type="duplicateValues" dxfId="26627" priority="1245" stopIfTrue="1"/>
    <cfRule type="duplicateValues" dxfId="26626" priority="1246" stopIfTrue="1"/>
    <cfRule type="duplicateValues" dxfId="26625" priority="1247" stopIfTrue="1"/>
    <cfRule type="duplicateValues" dxfId="26624" priority="1248" stopIfTrue="1"/>
    <cfRule type="duplicateValues" dxfId="26623" priority="1249" stopIfTrue="1"/>
    <cfRule type="duplicateValues" dxfId="26622" priority="1250" stopIfTrue="1"/>
    <cfRule type="duplicateValues" dxfId="26621" priority="1251" stopIfTrue="1"/>
    <cfRule type="duplicateValues" dxfId="26620" priority="1252" stopIfTrue="1"/>
    <cfRule type="duplicateValues" dxfId="26619" priority="1253" stopIfTrue="1"/>
    <cfRule type="duplicateValues" dxfId="26618" priority="1254" stopIfTrue="1"/>
    <cfRule type="duplicateValues" dxfId="26617" priority="1255" stopIfTrue="1"/>
    <cfRule type="duplicateValues" dxfId="26616" priority="1256" stopIfTrue="1"/>
    <cfRule type="duplicateValues" dxfId="26615" priority="1257" stopIfTrue="1"/>
    <cfRule type="duplicateValues" dxfId="26614" priority="1258" stopIfTrue="1"/>
    <cfRule type="duplicateValues" dxfId="26613" priority="1259" stopIfTrue="1"/>
    <cfRule type="duplicateValues" dxfId="26612" priority="1260" stopIfTrue="1"/>
    <cfRule type="duplicateValues" dxfId="26611" priority="1261" stopIfTrue="1"/>
    <cfRule type="duplicateValues" dxfId="26610" priority="1262" stopIfTrue="1"/>
    <cfRule type="duplicateValues" dxfId="26609" priority="1263" stopIfTrue="1"/>
    <cfRule type="duplicateValues" dxfId="26608" priority="1264" stopIfTrue="1"/>
    <cfRule type="duplicateValues" dxfId="26607" priority="1265" stopIfTrue="1"/>
    <cfRule type="duplicateValues" dxfId="26606" priority="1266" stopIfTrue="1"/>
    <cfRule type="duplicateValues" dxfId="26605" priority="1267" stopIfTrue="1"/>
    <cfRule type="duplicateValues" dxfId="26604" priority="1268" stopIfTrue="1"/>
    <cfRule type="duplicateValues" dxfId="26603" priority="1269" stopIfTrue="1"/>
    <cfRule type="duplicateValues" dxfId="26602" priority="1270" stopIfTrue="1"/>
    <cfRule type="duplicateValues" dxfId="26601" priority="1271" stopIfTrue="1"/>
    <cfRule type="duplicateValues" dxfId="26600" priority="1272" stopIfTrue="1"/>
    <cfRule type="duplicateValues" dxfId="26599" priority="1273" stopIfTrue="1"/>
    <cfRule type="duplicateValues" dxfId="26598" priority="1274" stopIfTrue="1"/>
    <cfRule type="duplicateValues" dxfId="26597" priority="1275" stopIfTrue="1"/>
    <cfRule type="duplicateValues" dxfId="26596" priority="1276" stopIfTrue="1"/>
    <cfRule type="duplicateValues" dxfId="26595" priority="1277" stopIfTrue="1"/>
    <cfRule type="duplicateValues" dxfId="26594" priority="1278" stopIfTrue="1"/>
    <cfRule type="duplicateValues" dxfId="26593" priority="1279" stopIfTrue="1"/>
    <cfRule type="duplicateValues" dxfId="26592" priority="1280" stopIfTrue="1"/>
    <cfRule type="duplicateValues" dxfId="26591" priority="1281" stopIfTrue="1"/>
    <cfRule type="duplicateValues" dxfId="26590" priority="1282" stopIfTrue="1"/>
    <cfRule type="duplicateValues" dxfId="26589" priority="1283" stopIfTrue="1"/>
    <cfRule type="duplicateValues" dxfId="26588" priority="1284" stopIfTrue="1"/>
    <cfRule type="duplicateValues" dxfId="26587" priority="1285" stopIfTrue="1"/>
    <cfRule type="duplicateValues" dxfId="26586" priority="1286" stopIfTrue="1"/>
    <cfRule type="duplicateValues" dxfId="26585" priority="1287" stopIfTrue="1"/>
    <cfRule type="duplicateValues" dxfId="26584" priority="1288" stopIfTrue="1"/>
    <cfRule type="duplicateValues" dxfId="26583" priority="1289" stopIfTrue="1"/>
    <cfRule type="duplicateValues" dxfId="26582" priority="1290" stopIfTrue="1"/>
    <cfRule type="duplicateValues" dxfId="26581" priority="1291" stopIfTrue="1"/>
    <cfRule type="duplicateValues" dxfId="26580" priority="1292" stopIfTrue="1"/>
    <cfRule type="duplicateValues" dxfId="26579" priority="1293" stopIfTrue="1"/>
    <cfRule type="duplicateValues" dxfId="26578" priority="1294" stopIfTrue="1"/>
    <cfRule type="duplicateValues" dxfId="26577" priority="1295" stopIfTrue="1"/>
    <cfRule type="duplicateValues" dxfId="26576" priority="1296" stopIfTrue="1"/>
    <cfRule type="duplicateValues" dxfId="26575" priority="1297" stopIfTrue="1"/>
    <cfRule type="duplicateValues" dxfId="26574" priority="1298" stopIfTrue="1"/>
    <cfRule type="duplicateValues" dxfId="26573" priority="1299" stopIfTrue="1"/>
    <cfRule type="duplicateValues" dxfId="26572" priority="1300" stopIfTrue="1"/>
    <cfRule type="duplicateValues" dxfId="26571" priority="1301" stopIfTrue="1"/>
    <cfRule type="duplicateValues" dxfId="26570" priority="1302" stopIfTrue="1"/>
    <cfRule type="duplicateValues" dxfId="26569" priority="1303" stopIfTrue="1"/>
    <cfRule type="duplicateValues" dxfId="26568" priority="1304" stopIfTrue="1"/>
    <cfRule type="duplicateValues" dxfId="26567" priority="1305" stopIfTrue="1"/>
    <cfRule type="duplicateValues" dxfId="26566" priority="1306" stopIfTrue="1"/>
    <cfRule type="duplicateValues" dxfId="26565" priority="1307" stopIfTrue="1"/>
    <cfRule type="duplicateValues" dxfId="26564" priority="1308" stopIfTrue="1"/>
    <cfRule type="duplicateValues" dxfId="26563" priority="1309" stopIfTrue="1"/>
    <cfRule type="duplicateValues" dxfId="26562" priority="1310" stopIfTrue="1"/>
    <cfRule type="duplicateValues" dxfId="26561" priority="1311" stopIfTrue="1"/>
    <cfRule type="duplicateValues" dxfId="26560" priority="1312" stopIfTrue="1"/>
    <cfRule type="duplicateValues" dxfId="26559" priority="1313" stopIfTrue="1"/>
    <cfRule type="duplicateValues" dxfId="26558" priority="1314" stopIfTrue="1"/>
    <cfRule type="duplicateValues" dxfId="26557" priority="1315" stopIfTrue="1"/>
    <cfRule type="duplicateValues" dxfId="26556" priority="1316" stopIfTrue="1"/>
    <cfRule type="duplicateValues" dxfId="26555" priority="1317" stopIfTrue="1"/>
    <cfRule type="duplicateValues" dxfId="26554" priority="1318" stopIfTrue="1"/>
    <cfRule type="duplicateValues" dxfId="26553" priority="1319" stopIfTrue="1"/>
    <cfRule type="duplicateValues" dxfId="26552" priority="1320" stopIfTrue="1"/>
    <cfRule type="duplicateValues" dxfId="26551" priority="1321" stopIfTrue="1"/>
    <cfRule type="duplicateValues" dxfId="26550" priority="1322" stopIfTrue="1"/>
    <cfRule type="duplicateValues" dxfId="26549" priority="1323" stopIfTrue="1"/>
    <cfRule type="duplicateValues" dxfId="26548" priority="1324" stopIfTrue="1"/>
    <cfRule type="duplicateValues" dxfId="26547" priority="1325" stopIfTrue="1"/>
    <cfRule type="duplicateValues" dxfId="26546" priority="1326" stopIfTrue="1"/>
    <cfRule type="duplicateValues" dxfId="26545" priority="1327" stopIfTrue="1"/>
    <cfRule type="duplicateValues" dxfId="26544" priority="1328" stopIfTrue="1"/>
    <cfRule type="duplicateValues" dxfId="26543" priority="1329" stopIfTrue="1"/>
    <cfRule type="duplicateValues" dxfId="26542" priority="1330" stopIfTrue="1"/>
    <cfRule type="duplicateValues" dxfId="26541" priority="1331" stopIfTrue="1"/>
    <cfRule type="duplicateValues" dxfId="26540" priority="1332" stopIfTrue="1"/>
    <cfRule type="duplicateValues" dxfId="26539" priority="1333" stopIfTrue="1"/>
    <cfRule type="duplicateValues" dxfId="26538" priority="1334" stopIfTrue="1"/>
    <cfRule type="duplicateValues" dxfId="26537" priority="1335" stopIfTrue="1"/>
    <cfRule type="duplicateValues" dxfId="26536" priority="1336" stopIfTrue="1"/>
    <cfRule type="duplicateValues" dxfId="26535" priority="1337" stopIfTrue="1"/>
    <cfRule type="duplicateValues" dxfId="26534" priority="1338" stopIfTrue="1"/>
    <cfRule type="duplicateValues" dxfId="26533" priority="1339" stopIfTrue="1"/>
    <cfRule type="duplicateValues" dxfId="26532" priority="1340" stopIfTrue="1"/>
    <cfRule type="duplicateValues" dxfId="26531" priority="1341" stopIfTrue="1"/>
    <cfRule type="duplicateValues" dxfId="26530" priority="1342" stopIfTrue="1"/>
    <cfRule type="duplicateValues" dxfId="26529" priority="1343" stopIfTrue="1"/>
    <cfRule type="duplicateValues" dxfId="26528" priority="1344" stopIfTrue="1"/>
    <cfRule type="duplicateValues" dxfId="26527" priority="1345" stopIfTrue="1"/>
    <cfRule type="duplicateValues" dxfId="26526" priority="1346" stopIfTrue="1"/>
    <cfRule type="duplicateValues" dxfId="26525" priority="1347" stopIfTrue="1"/>
    <cfRule type="duplicateValues" dxfId="26524" priority="1348" stopIfTrue="1"/>
    <cfRule type="duplicateValues" dxfId="26523" priority="1349" stopIfTrue="1"/>
    <cfRule type="duplicateValues" dxfId="26522" priority="1350" stopIfTrue="1"/>
    <cfRule type="duplicateValues" dxfId="26521" priority="1351" stopIfTrue="1"/>
    <cfRule type="duplicateValues" dxfId="26520" priority="1352" stopIfTrue="1"/>
    <cfRule type="duplicateValues" dxfId="26519" priority="1353" stopIfTrue="1"/>
    <cfRule type="duplicateValues" dxfId="26518" priority="1354" stopIfTrue="1"/>
    <cfRule type="duplicateValues" dxfId="26517" priority="1355" stopIfTrue="1"/>
    <cfRule type="duplicateValues" dxfId="26516" priority="1356" stopIfTrue="1"/>
    <cfRule type="duplicateValues" dxfId="26515" priority="1357" stopIfTrue="1"/>
    <cfRule type="duplicateValues" dxfId="26514" priority="1358" stopIfTrue="1"/>
    <cfRule type="duplicateValues" dxfId="26513" priority="1359" stopIfTrue="1"/>
    <cfRule type="duplicateValues" dxfId="26512" priority="1360" stopIfTrue="1"/>
    <cfRule type="duplicateValues" dxfId="26511" priority="1361" stopIfTrue="1"/>
    <cfRule type="duplicateValues" dxfId="26510" priority="1362" stopIfTrue="1"/>
    <cfRule type="duplicateValues" dxfId="26509" priority="1363" stopIfTrue="1"/>
    <cfRule type="duplicateValues" dxfId="26508" priority="1364" stopIfTrue="1"/>
    <cfRule type="duplicateValues" dxfId="26507" priority="1365" stopIfTrue="1"/>
    <cfRule type="duplicateValues" dxfId="26506" priority="1366" stopIfTrue="1"/>
    <cfRule type="duplicateValues" dxfId="26505" priority="1367" stopIfTrue="1"/>
    <cfRule type="duplicateValues" dxfId="26504" priority="1368" stopIfTrue="1"/>
    <cfRule type="duplicateValues" dxfId="26503" priority="1369" stopIfTrue="1"/>
    <cfRule type="duplicateValues" dxfId="26502" priority="1370" stopIfTrue="1"/>
    <cfRule type="duplicateValues" dxfId="26501" priority="1371" stopIfTrue="1"/>
    <cfRule type="duplicateValues" dxfId="26500" priority="1372" stopIfTrue="1"/>
    <cfRule type="duplicateValues" dxfId="26499" priority="1373" stopIfTrue="1"/>
    <cfRule type="duplicateValues" dxfId="26498" priority="1374" stopIfTrue="1"/>
    <cfRule type="duplicateValues" dxfId="26497" priority="1375" stopIfTrue="1"/>
    <cfRule type="duplicateValues" dxfId="26496" priority="1376" stopIfTrue="1"/>
    <cfRule type="duplicateValues" dxfId="26495" priority="1377" stopIfTrue="1"/>
    <cfRule type="duplicateValues" dxfId="26494" priority="1378" stopIfTrue="1"/>
    <cfRule type="duplicateValues" dxfId="26493" priority="1379" stopIfTrue="1"/>
    <cfRule type="duplicateValues" dxfId="26492" priority="1380" stopIfTrue="1"/>
    <cfRule type="duplicateValues" dxfId="26491" priority="1381" stopIfTrue="1"/>
    <cfRule type="duplicateValues" dxfId="26490" priority="1382" stopIfTrue="1"/>
    <cfRule type="duplicateValues" dxfId="26489" priority="1383" stopIfTrue="1"/>
    <cfRule type="duplicateValues" dxfId="26488" priority="1384" stopIfTrue="1"/>
    <cfRule type="duplicateValues" dxfId="26487" priority="1385" stopIfTrue="1"/>
    <cfRule type="duplicateValues" dxfId="26486" priority="1386" stopIfTrue="1"/>
    <cfRule type="duplicateValues" dxfId="26485" priority="1387" stopIfTrue="1"/>
    <cfRule type="duplicateValues" dxfId="26484" priority="1388" stopIfTrue="1"/>
    <cfRule type="duplicateValues" dxfId="26483" priority="1389" stopIfTrue="1"/>
    <cfRule type="duplicateValues" dxfId="26482" priority="1390" stopIfTrue="1"/>
    <cfRule type="duplicateValues" dxfId="26481" priority="1391" stopIfTrue="1"/>
    <cfRule type="duplicateValues" dxfId="26480" priority="1392" stopIfTrue="1"/>
    <cfRule type="duplicateValues" dxfId="26479" priority="1393" stopIfTrue="1"/>
    <cfRule type="duplicateValues" dxfId="26478" priority="1394" stopIfTrue="1"/>
    <cfRule type="duplicateValues" dxfId="26477" priority="1395" stopIfTrue="1"/>
    <cfRule type="duplicateValues" dxfId="26476" priority="1396" stopIfTrue="1"/>
    <cfRule type="duplicateValues" dxfId="26475" priority="1397" stopIfTrue="1"/>
    <cfRule type="duplicateValues" dxfId="26474" priority="1398" stopIfTrue="1"/>
    <cfRule type="duplicateValues" dxfId="26473" priority="1399" stopIfTrue="1"/>
    <cfRule type="duplicateValues" dxfId="26472" priority="1400" stopIfTrue="1"/>
    <cfRule type="duplicateValues" dxfId="26471" priority="1401" stopIfTrue="1"/>
    <cfRule type="duplicateValues" dxfId="26470" priority="1402" stopIfTrue="1"/>
    <cfRule type="duplicateValues" dxfId="26469" priority="1403" stopIfTrue="1"/>
    <cfRule type="duplicateValues" dxfId="26468" priority="1404" stopIfTrue="1"/>
    <cfRule type="duplicateValues" dxfId="26467" priority="1405" stopIfTrue="1"/>
    <cfRule type="duplicateValues" dxfId="26466" priority="1406" stopIfTrue="1"/>
    <cfRule type="duplicateValues" dxfId="26465" priority="1407" stopIfTrue="1"/>
    <cfRule type="duplicateValues" dxfId="26464" priority="1408" stopIfTrue="1"/>
    <cfRule type="duplicateValues" dxfId="26463" priority="1409" stopIfTrue="1"/>
    <cfRule type="duplicateValues" dxfId="26462" priority="1410" stopIfTrue="1"/>
    <cfRule type="duplicateValues" dxfId="26461" priority="1411" stopIfTrue="1"/>
    <cfRule type="duplicateValues" dxfId="26460" priority="1412" stopIfTrue="1"/>
    <cfRule type="duplicateValues" dxfId="26459" priority="1413" stopIfTrue="1"/>
    <cfRule type="duplicateValues" dxfId="26458" priority="1414" stopIfTrue="1"/>
    <cfRule type="duplicateValues" dxfId="26457" priority="1415" stopIfTrue="1"/>
    <cfRule type="duplicateValues" dxfId="26456" priority="1416" stopIfTrue="1"/>
    <cfRule type="duplicateValues" dxfId="26455" priority="1417" stopIfTrue="1"/>
    <cfRule type="duplicateValues" dxfId="26454" priority="1418" stopIfTrue="1"/>
    <cfRule type="duplicateValues" dxfId="26453" priority="1419" stopIfTrue="1"/>
    <cfRule type="duplicateValues" dxfId="26452" priority="1420" stopIfTrue="1"/>
    <cfRule type="duplicateValues" dxfId="26451" priority="1421" stopIfTrue="1"/>
    <cfRule type="duplicateValues" dxfId="26450" priority="1422" stopIfTrue="1"/>
    <cfRule type="duplicateValues" dxfId="26449" priority="1423" stopIfTrue="1"/>
    <cfRule type="duplicateValues" dxfId="26448" priority="1424" stopIfTrue="1"/>
    <cfRule type="duplicateValues" dxfId="26447" priority="1425" stopIfTrue="1"/>
    <cfRule type="duplicateValues" dxfId="26446" priority="1426" stopIfTrue="1"/>
    <cfRule type="duplicateValues" dxfId="26445" priority="1427" stopIfTrue="1"/>
    <cfRule type="duplicateValues" dxfId="26444" priority="1428" stopIfTrue="1"/>
    <cfRule type="duplicateValues" dxfId="26443" priority="1429" stopIfTrue="1"/>
    <cfRule type="duplicateValues" dxfId="26442" priority="1430" stopIfTrue="1"/>
    <cfRule type="duplicateValues" dxfId="26441" priority="1431" stopIfTrue="1"/>
    <cfRule type="duplicateValues" dxfId="26440" priority="1432" stopIfTrue="1"/>
    <cfRule type="duplicateValues" dxfId="26439" priority="1433" stopIfTrue="1"/>
    <cfRule type="duplicateValues" dxfId="26438" priority="1434" stopIfTrue="1"/>
    <cfRule type="duplicateValues" dxfId="26437" priority="1435" stopIfTrue="1"/>
    <cfRule type="duplicateValues" dxfId="26436" priority="1436" stopIfTrue="1"/>
    <cfRule type="duplicateValues" dxfId="26435" priority="1437" stopIfTrue="1"/>
    <cfRule type="duplicateValues" dxfId="26434" priority="1438" stopIfTrue="1"/>
    <cfRule type="duplicateValues" dxfId="26433" priority="1439" stopIfTrue="1"/>
    <cfRule type="duplicateValues" dxfId="26432" priority="1440" stopIfTrue="1"/>
    <cfRule type="duplicateValues" dxfId="26431" priority="1441" stopIfTrue="1"/>
    <cfRule type="duplicateValues" dxfId="26430" priority="1442" stopIfTrue="1"/>
    <cfRule type="duplicateValues" dxfId="26429" priority="1443" stopIfTrue="1"/>
    <cfRule type="duplicateValues" dxfId="26428" priority="1444" stopIfTrue="1"/>
    <cfRule type="duplicateValues" dxfId="26427" priority="1445" stopIfTrue="1"/>
    <cfRule type="duplicateValues" dxfId="26426" priority="1446" stopIfTrue="1"/>
    <cfRule type="duplicateValues" dxfId="26425" priority="1447" stopIfTrue="1"/>
    <cfRule type="duplicateValues" dxfId="26424" priority="1448" stopIfTrue="1"/>
    <cfRule type="duplicateValues" dxfId="26423" priority="1449" stopIfTrue="1"/>
    <cfRule type="duplicateValues" dxfId="26422" priority="1450" stopIfTrue="1"/>
    <cfRule type="duplicateValues" dxfId="26421" priority="1451" stopIfTrue="1"/>
    <cfRule type="duplicateValues" dxfId="26420" priority="1452" stopIfTrue="1"/>
    <cfRule type="duplicateValues" dxfId="26419" priority="1453" stopIfTrue="1"/>
    <cfRule type="duplicateValues" dxfId="26418" priority="1454" stopIfTrue="1"/>
    <cfRule type="duplicateValues" dxfId="26417" priority="1455" stopIfTrue="1"/>
    <cfRule type="duplicateValues" dxfId="26416" priority="1456" stopIfTrue="1"/>
    <cfRule type="duplicateValues" dxfId="26415" priority="1457" stopIfTrue="1"/>
    <cfRule type="duplicateValues" dxfId="26414" priority="1458" stopIfTrue="1"/>
    <cfRule type="duplicateValues" dxfId="26413" priority="1459" stopIfTrue="1"/>
    <cfRule type="duplicateValues" dxfId="26412" priority="1460" stopIfTrue="1"/>
    <cfRule type="duplicateValues" dxfId="26411" priority="1461" stopIfTrue="1"/>
    <cfRule type="duplicateValues" dxfId="26410" priority="1462" stopIfTrue="1"/>
    <cfRule type="duplicateValues" dxfId="26409" priority="1463" stopIfTrue="1"/>
    <cfRule type="duplicateValues" dxfId="26408" priority="1464" stopIfTrue="1"/>
    <cfRule type="duplicateValues" dxfId="26407" priority="1465" stopIfTrue="1"/>
    <cfRule type="duplicateValues" dxfId="26406" priority="1466" stopIfTrue="1"/>
    <cfRule type="duplicateValues" dxfId="26405" priority="1467" stopIfTrue="1"/>
  </conditionalFormatting>
  <conditionalFormatting sqref="G19">
    <cfRule type="duplicateValues" dxfId="26404" priority="1119" stopIfTrue="1"/>
    <cfRule type="duplicateValues" dxfId="26403" priority="1120" stopIfTrue="1"/>
    <cfRule type="duplicateValues" dxfId="26402" priority="1121" stopIfTrue="1"/>
    <cfRule type="duplicateValues" dxfId="26401" priority="1122" stopIfTrue="1"/>
    <cfRule type="duplicateValues" dxfId="26400" priority="1123" stopIfTrue="1"/>
    <cfRule type="duplicateValues" dxfId="26399" priority="1124" stopIfTrue="1"/>
    <cfRule type="duplicateValues" dxfId="26398" priority="1125" stopIfTrue="1"/>
    <cfRule type="duplicateValues" dxfId="26397" priority="1126" stopIfTrue="1"/>
    <cfRule type="duplicateValues" dxfId="26396" priority="1127" stopIfTrue="1"/>
    <cfRule type="duplicateValues" dxfId="26395" priority="1128" stopIfTrue="1"/>
    <cfRule type="duplicateValues" dxfId="26394" priority="1129" stopIfTrue="1"/>
    <cfRule type="duplicateValues" dxfId="26393" priority="1130" stopIfTrue="1"/>
    <cfRule type="duplicateValues" dxfId="26392" priority="1131" stopIfTrue="1"/>
    <cfRule type="duplicateValues" dxfId="26391" priority="1132" stopIfTrue="1"/>
    <cfRule type="duplicateValues" dxfId="26390" priority="1133" stopIfTrue="1"/>
    <cfRule type="duplicateValues" dxfId="26389" priority="1134" stopIfTrue="1"/>
    <cfRule type="duplicateValues" dxfId="26388" priority="1135" stopIfTrue="1"/>
    <cfRule type="duplicateValues" dxfId="26387" priority="1136" stopIfTrue="1"/>
    <cfRule type="duplicateValues" dxfId="26386" priority="1137" stopIfTrue="1"/>
    <cfRule type="duplicateValues" dxfId="26385" priority="1138" stopIfTrue="1"/>
    <cfRule type="duplicateValues" dxfId="26384" priority="1139" stopIfTrue="1"/>
    <cfRule type="duplicateValues" dxfId="26383" priority="1140" stopIfTrue="1"/>
    <cfRule type="duplicateValues" dxfId="26382" priority="1141" stopIfTrue="1"/>
    <cfRule type="duplicateValues" dxfId="26381" priority="1142" stopIfTrue="1"/>
    <cfRule type="duplicateValues" dxfId="26380" priority="1143" stopIfTrue="1"/>
    <cfRule type="duplicateValues" dxfId="26379" priority="1144" stopIfTrue="1"/>
    <cfRule type="duplicateValues" dxfId="26378" priority="1145" stopIfTrue="1"/>
    <cfRule type="duplicateValues" dxfId="26377" priority="1146" stopIfTrue="1"/>
    <cfRule type="duplicateValues" dxfId="26376" priority="1147" stopIfTrue="1"/>
    <cfRule type="duplicateValues" dxfId="26375" priority="1148" stopIfTrue="1"/>
    <cfRule type="duplicateValues" dxfId="26374" priority="1149" stopIfTrue="1"/>
    <cfRule type="duplicateValues" dxfId="26373" priority="1150" stopIfTrue="1"/>
    <cfRule type="duplicateValues" dxfId="26372" priority="1151" stopIfTrue="1"/>
    <cfRule type="duplicateValues" dxfId="26371" priority="1152" stopIfTrue="1"/>
    <cfRule type="duplicateValues" dxfId="26370" priority="1153" stopIfTrue="1"/>
    <cfRule type="duplicateValues" dxfId="26369" priority="1154" stopIfTrue="1"/>
    <cfRule type="duplicateValues" dxfId="26368" priority="1155" stopIfTrue="1"/>
    <cfRule type="duplicateValues" dxfId="26367" priority="1156" stopIfTrue="1"/>
    <cfRule type="duplicateValues" dxfId="26366" priority="1157" stopIfTrue="1"/>
    <cfRule type="duplicateValues" dxfId="26365" priority="1158" stopIfTrue="1"/>
    <cfRule type="duplicateValues" dxfId="26364" priority="1159" stopIfTrue="1"/>
    <cfRule type="duplicateValues" dxfId="26363" priority="1160" stopIfTrue="1"/>
    <cfRule type="duplicateValues" dxfId="26362" priority="1161" stopIfTrue="1"/>
    <cfRule type="duplicateValues" dxfId="26361" priority="1162" stopIfTrue="1"/>
    <cfRule type="duplicateValues" dxfId="26360" priority="1163" stopIfTrue="1"/>
    <cfRule type="duplicateValues" dxfId="26359" priority="1164" stopIfTrue="1"/>
    <cfRule type="duplicateValues" dxfId="26358" priority="1165" stopIfTrue="1"/>
    <cfRule type="duplicateValues" dxfId="26357" priority="1166" stopIfTrue="1"/>
  </conditionalFormatting>
  <conditionalFormatting sqref="G22">
    <cfRule type="duplicateValues" dxfId="26356" priority="1071" stopIfTrue="1"/>
    <cfRule type="duplicateValues" dxfId="26355" priority="1072" stopIfTrue="1"/>
    <cfRule type="duplicateValues" dxfId="26354" priority="1073" stopIfTrue="1"/>
    <cfRule type="duplicateValues" dxfId="26353" priority="1074" stopIfTrue="1"/>
    <cfRule type="duplicateValues" dxfId="26352" priority="1075" stopIfTrue="1"/>
    <cfRule type="duplicateValues" dxfId="26351" priority="1076" stopIfTrue="1"/>
    <cfRule type="duplicateValues" dxfId="26350" priority="1077" stopIfTrue="1"/>
    <cfRule type="duplicateValues" dxfId="26349" priority="1078" stopIfTrue="1"/>
    <cfRule type="duplicateValues" dxfId="26348" priority="1079" stopIfTrue="1"/>
    <cfRule type="duplicateValues" dxfId="26347" priority="1080" stopIfTrue="1"/>
    <cfRule type="duplicateValues" dxfId="26346" priority="1081" stopIfTrue="1"/>
    <cfRule type="duplicateValues" dxfId="26345" priority="1082" stopIfTrue="1"/>
    <cfRule type="duplicateValues" dxfId="26344" priority="1083" stopIfTrue="1"/>
    <cfRule type="duplicateValues" dxfId="26343" priority="1084" stopIfTrue="1"/>
    <cfRule type="duplicateValues" dxfId="26342" priority="1085" stopIfTrue="1"/>
    <cfRule type="duplicateValues" dxfId="26341" priority="1086" stopIfTrue="1"/>
    <cfRule type="duplicateValues" dxfId="26340" priority="1087" stopIfTrue="1"/>
    <cfRule type="duplicateValues" dxfId="26339" priority="1088" stopIfTrue="1"/>
    <cfRule type="duplicateValues" dxfId="26338" priority="1089" stopIfTrue="1"/>
    <cfRule type="duplicateValues" dxfId="26337" priority="1090" stopIfTrue="1"/>
    <cfRule type="duplicateValues" dxfId="26336" priority="1091" stopIfTrue="1"/>
    <cfRule type="duplicateValues" dxfId="26335" priority="1092" stopIfTrue="1"/>
    <cfRule type="duplicateValues" dxfId="26334" priority="1093" stopIfTrue="1"/>
    <cfRule type="duplicateValues" dxfId="26333" priority="1094" stopIfTrue="1"/>
    <cfRule type="duplicateValues" dxfId="26332" priority="1095" stopIfTrue="1"/>
    <cfRule type="duplicateValues" dxfId="26331" priority="1096" stopIfTrue="1"/>
    <cfRule type="duplicateValues" dxfId="26330" priority="1097" stopIfTrue="1"/>
    <cfRule type="duplicateValues" dxfId="26329" priority="1098" stopIfTrue="1"/>
    <cfRule type="duplicateValues" dxfId="26328" priority="1099" stopIfTrue="1"/>
    <cfRule type="duplicateValues" dxfId="26327" priority="1100" stopIfTrue="1"/>
    <cfRule type="duplicateValues" dxfId="26326" priority="1101" stopIfTrue="1"/>
    <cfRule type="duplicateValues" dxfId="26325" priority="1102" stopIfTrue="1"/>
    <cfRule type="duplicateValues" dxfId="26324" priority="1103" stopIfTrue="1"/>
    <cfRule type="duplicateValues" dxfId="26323" priority="1104" stopIfTrue="1"/>
    <cfRule type="duplicateValues" dxfId="26322" priority="1105" stopIfTrue="1"/>
    <cfRule type="duplicateValues" dxfId="26321" priority="1106" stopIfTrue="1"/>
    <cfRule type="duplicateValues" dxfId="26320" priority="1107" stopIfTrue="1"/>
    <cfRule type="duplicateValues" dxfId="26319" priority="1108" stopIfTrue="1"/>
    <cfRule type="duplicateValues" dxfId="26318" priority="1109" stopIfTrue="1"/>
    <cfRule type="duplicateValues" dxfId="26317" priority="1110" stopIfTrue="1"/>
    <cfRule type="duplicateValues" dxfId="26316" priority="1111" stopIfTrue="1"/>
    <cfRule type="duplicateValues" dxfId="26315" priority="1112" stopIfTrue="1"/>
    <cfRule type="duplicateValues" dxfId="26314" priority="1113" stopIfTrue="1"/>
    <cfRule type="duplicateValues" dxfId="26313" priority="1114" stopIfTrue="1"/>
    <cfRule type="duplicateValues" dxfId="26312" priority="1115" stopIfTrue="1"/>
    <cfRule type="duplicateValues" dxfId="26311" priority="1116" stopIfTrue="1"/>
    <cfRule type="duplicateValues" dxfId="26310" priority="1117" stopIfTrue="1"/>
    <cfRule type="duplicateValues" dxfId="26309" priority="1118" stopIfTrue="1"/>
  </conditionalFormatting>
  <conditionalFormatting sqref="G13">
    <cfRule type="duplicateValues" dxfId="26308" priority="1070" stopIfTrue="1"/>
  </conditionalFormatting>
  <conditionalFormatting sqref="G16">
    <cfRule type="duplicateValues" dxfId="26307" priority="1069" stopIfTrue="1"/>
  </conditionalFormatting>
  <conditionalFormatting sqref="I14">
    <cfRule type="duplicateValues" dxfId="26306" priority="1068" stopIfTrue="1"/>
  </conditionalFormatting>
  <conditionalFormatting sqref="H15">
    <cfRule type="duplicateValues" dxfId="26305" priority="1067" stopIfTrue="1"/>
  </conditionalFormatting>
  <conditionalFormatting sqref="G19">
    <cfRule type="duplicateValues" dxfId="26304" priority="1055" stopIfTrue="1"/>
    <cfRule type="duplicateValues" dxfId="26303" priority="1056" stopIfTrue="1"/>
    <cfRule type="duplicateValues" dxfId="26302" priority="1057" stopIfTrue="1"/>
    <cfRule type="duplicateValues" dxfId="26301" priority="1058" stopIfTrue="1"/>
    <cfRule type="duplicateValues" dxfId="26300" priority="1059" stopIfTrue="1"/>
    <cfRule type="duplicateValues" dxfId="26299" priority="1060" stopIfTrue="1"/>
    <cfRule type="duplicateValues" dxfId="26298" priority="1061" stopIfTrue="1"/>
    <cfRule type="duplicateValues" dxfId="26297" priority="1062" stopIfTrue="1"/>
    <cfRule type="duplicateValues" dxfId="26296" priority="1063" stopIfTrue="1"/>
    <cfRule type="duplicateValues" dxfId="26295" priority="1064" stopIfTrue="1"/>
    <cfRule type="duplicateValues" dxfId="26294" priority="1065" stopIfTrue="1"/>
    <cfRule type="duplicateValues" dxfId="26293" priority="1066" stopIfTrue="1"/>
  </conditionalFormatting>
  <conditionalFormatting sqref="G22">
    <cfRule type="duplicateValues" dxfId="26292" priority="1043" stopIfTrue="1"/>
    <cfRule type="duplicateValues" dxfId="26291" priority="1044" stopIfTrue="1"/>
    <cfRule type="duplicateValues" dxfId="26290" priority="1045" stopIfTrue="1"/>
    <cfRule type="duplicateValues" dxfId="26289" priority="1046" stopIfTrue="1"/>
    <cfRule type="duplicateValues" dxfId="26288" priority="1047" stopIfTrue="1"/>
    <cfRule type="duplicateValues" dxfId="26287" priority="1048" stopIfTrue="1"/>
    <cfRule type="duplicateValues" dxfId="26286" priority="1049" stopIfTrue="1"/>
    <cfRule type="duplicateValues" dxfId="26285" priority="1050" stopIfTrue="1"/>
    <cfRule type="duplicateValues" dxfId="26284" priority="1051" stopIfTrue="1"/>
    <cfRule type="duplicateValues" dxfId="26283" priority="1052" stopIfTrue="1"/>
    <cfRule type="duplicateValues" dxfId="26282" priority="1053" stopIfTrue="1"/>
    <cfRule type="duplicateValues" dxfId="26281" priority="1054" stopIfTrue="1"/>
  </conditionalFormatting>
  <conditionalFormatting sqref="I20">
    <cfRule type="duplicateValues" dxfId="26280" priority="1031" stopIfTrue="1"/>
    <cfRule type="duplicateValues" dxfId="26279" priority="1032" stopIfTrue="1"/>
    <cfRule type="duplicateValues" dxfId="26278" priority="1033" stopIfTrue="1"/>
    <cfRule type="duplicateValues" dxfId="26277" priority="1034" stopIfTrue="1"/>
    <cfRule type="duplicateValues" dxfId="26276" priority="1035" stopIfTrue="1"/>
    <cfRule type="duplicateValues" dxfId="26275" priority="1036" stopIfTrue="1"/>
    <cfRule type="duplicateValues" dxfId="26274" priority="1037" stopIfTrue="1"/>
    <cfRule type="duplicateValues" dxfId="26273" priority="1038" stopIfTrue="1"/>
    <cfRule type="duplicateValues" dxfId="26272" priority="1039" stopIfTrue="1"/>
    <cfRule type="duplicateValues" dxfId="26271" priority="1040" stopIfTrue="1"/>
    <cfRule type="duplicateValues" dxfId="26270" priority="1041" stopIfTrue="1"/>
    <cfRule type="duplicateValues" dxfId="26269" priority="1042" stopIfTrue="1"/>
  </conditionalFormatting>
  <conditionalFormatting sqref="H21">
    <cfRule type="duplicateValues" dxfId="26268" priority="1019" stopIfTrue="1"/>
    <cfRule type="duplicateValues" dxfId="26267" priority="1020" stopIfTrue="1"/>
    <cfRule type="duplicateValues" dxfId="26266" priority="1021" stopIfTrue="1"/>
    <cfRule type="duplicateValues" dxfId="26265" priority="1022" stopIfTrue="1"/>
    <cfRule type="duplicateValues" dxfId="26264" priority="1023" stopIfTrue="1"/>
    <cfRule type="duplicateValues" dxfId="26263" priority="1024" stopIfTrue="1"/>
    <cfRule type="duplicateValues" dxfId="26262" priority="1025" stopIfTrue="1"/>
    <cfRule type="duplicateValues" dxfId="26261" priority="1026" stopIfTrue="1"/>
    <cfRule type="duplicateValues" dxfId="26260" priority="1027" stopIfTrue="1"/>
    <cfRule type="duplicateValues" dxfId="26259" priority="1028" stopIfTrue="1"/>
    <cfRule type="duplicateValues" dxfId="26258" priority="1029" stopIfTrue="1"/>
    <cfRule type="duplicateValues" dxfId="26257" priority="1030" stopIfTrue="1"/>
  </conditionalFormatting>
  <conditionalFormatting sqref="G4">
    <cfRule type="duplicateValues" dxfId="26256" priority="1018" stopIfTrue="1"/>
  </conditionalFormatting>
  <conditionalFormatting sqref="G4">
    <cfRule type="duplicateValues" dxfId="26255" priority="958" stopIfTrue="1"/>
    <cfRule type="duplicateValues" dxfId="26254" priority="959" stopIfTrue="1"/>
    <cfRule type="duplicateValues" dxfId="26253" priority="960" stopIfTrue="1"/>
    <cfRule type="duplicateValues" dxfId="26252" priority="961" stopIfTrue="1"/>
    <cfRule type="duplicateValues" dxfId="26251" priority="962" stopIfTrue="1"/>
    <cfRule type="duplicateValues" dxfId="26250" priority="963" stopIfTrue="1"/>
    <cfRule type="duplicateValues" dxfId="26249" priority="964" stopIfTrue="1"/>
    <cfRule type="duplicateValues" dxfId="26248" priority="965" stopIfTrue="1"/>
    <cfRule type="duplicateValues" dxfId="26247" priority="966" stopIfTrue="1"/>
    <cfRule type="duplicateValues" dxfId="26246" priority="967" stopIfTrue="1"/>
    <cfRule type="duplicateValues" dxfId="26245" priority="968" stopIfTrue="1"/>
    <cfRule type="duplicateValues" dxfId="26244" priority="969" stopIfTrue="1"/>
    <cfRule type="duplicateValues" dxfId="26243" priority="970" stopIfTrue="1"/>
    <cfRule type="duplicateValues" dxfId="26242" priority="971" stopIfTrue="1"/>
    <cfRule type="duplicateValues" dxfId="26241" priority="972" stopIfTrue="1"/>
    <cfRule type="duplicateValues" dxfId="26240" priority="973" stopIfTrue="1"/>
    <cfRule type="duplicateValues" dxfId="26239" priority="974" stopIfTrue="1"/>
    <cfRule type="duplicateValues" dxfId="26238" priority="975" stopIfTrue="1"/>
    <cfRule type="duplicateValues" dxfId="26237" priority="976" stopIfTrue="1"/>
    <cfRule type="duplicateValues" dxfId="26236" priority="977" stopIfTrue="1"/>
    <cfRule type="duplicateValues" dxfId="26235" priority="978" stopIfTrue="1"/>
    <cfRule type="duplicateValues" dxfId="26234" priority="979" stopIfTrue="1"/>
    <cfRule type="duplicateValues" dxfId="26233" priority="980" stopIfTrue="1"/>
    <cfRule type="duplicateValues" dxfId="26232" priority="981" stopIfTrue="1"/>
    <cfRule type="duplicateValues" dxfId="26231" priority="982" stopIfTrue="1"/>
    <cfRule type="duplicateValues" dxfId="26230" priority="983" stopIfTrue="1"/>
    <cfRule type="duplicateValues" dxfId="26229" priority="984" stopIfTrue="1"/>
    <cfRule type="duplicateValues" dxfId="26228" priority="985" stopIfTrue="1"/>
    <cfRule type="duplicateValues" dxfId="26227" priority="986" stopIfTrue="1"/>
    <cfRule type="duplicateValues" dxfId="26226" priority="987" stopIfTrue="1"/>
    <cfRule type="duplicateValues" dxfId="26225" priority="988" stopIfTrue="1"/>
    <cfRule type="duplicateValues" dxfId="26224" priority="989" stopIfTrue="1"/>
    <cfRule type="duplicateValues" dxfId="26223" priority="990" stopIfTrue="1"/>
    <cfRule type="duplicateValues" dxfId="26222" priority="991" stopIfTrue="1"/>
    <cfRule type="duplicateValues" dxfId="26221" priority="992" stopIfTrue="1"/>
    <cfRule type="duplicateValues" dxfId="26220" priority="993" stopIfTrue="1"/>
    <cfRule type="duplicateValues" dxfId="26219" priority="994" stopIfTrue="1"/>
    <cfRule type="duplicateValues" dxfId="26218" priority="995" stopIfTrue="1"/>
    <cfRule type="duplicateValues" dxfId="26217" priority="996" stopIfTrue="1"/>
    <cfRule type="duplicateValues" dxfId="26216" priority="997" stopIfTrue="1"/>
    <cfRule type="duplicateValues" dxfId="26215" priority="998" stopIfTrue="1"/>
    <cfRule type="duplicateValues" dxfId="26214" priority="999" stopIfTrue="1"/>
    <cfRule type="duplicateValues" dxfId="26213" priority="1000" stopIfTrue="1"/>
    <cfRule type="duplicateValues" dxfId="26212" priority="1001" stopIfTrue="1"/>
    <cfRule type="duplicateValues" dxfId="26211" priority="1002" stopIfTrue="1"/>
    <cfRule type="duplicateValues" dxfId="26210" priority="1003" stopIfTrue="1"/>
    <cfRule type="duplicateValues" dxfId="26209" priority="1004" stopIfTrue="1"/>
    <cfRule type="duplicateValues" dxfId="26208" priority="1005" stopIfTrue="1"/>
    <cfRule type="duplicateValues" dxfId="26207" priority="1006" stopIfTrue="1"/>
    <cfRule type="duplicateValues" dxfId="26206" priority="1007" stopIfTrue="1"/>
    <cfRule type="duplicateValues" dxfId="26205" priority="1008" stopIfTrue="1"/>
    <cfRule type="duplicateValues" dxfId="26204" priority="1009" stopIfTrue="1"/>
    <cfRule type="duplicateValues" dxfId="26203" priority="1010" stopIfTrue="1"/>
    <cfRule type="duplicateValues" dxfId="26202" priority="1011" stopIfTrue="1"/>
    <cfRule type="duplicateValues" dxfId="26201" priority="1012" stopIfTrue="1"/>
    <cfRule type="duplicateValues" dxfId="26200" priority="1013" stopIfTrue="1"/>
    <cfRule type="duplicateValues" dxfId="26199" priority="1014" stopIfTrue="1"/>
    <cfRule type="duplicateValues" dxfId="26198" priority="1015" stopIfTrue="1"/>
    <cfRule type="duplicateValues" dxfId="26197" priority="1016" stopIfTrue="1"/>
    <cfRule type="duplicateValues" dxfId="26196" priority="1017" stopIfTrue="1"/>
  </conditionalFormatting>
  <conditionalFormatting sqref="G4">
    <cfRule type="duplicateValues" dxfId="26195" priority="657" stopIfTrue="1"/>
    <cfRule type="duplicateValues" dxfId="26194" priority="658" stopIfTrue="1"/>
    <cfRule type="duplicateValues" dxfId="26193" priority="659" stopIfTrue="1"/>
    <cfRule type="duplicateValues" dxfId="26192" priority="660" stopIfTrue="1"/>
    <cfRule type="duplicateValues" dxfId="26191" priority="661" stopIfTrue="1"/>
    <cfRule type="duplicateValues" dxfId="26190" priority="662" stopIfTrue="1"/>
    <cfRule type="duplicateValues" dxfId="26189" priority="663" stopIfTrue="1"/>
    <cfRule type="duplicateValues" dxfId="26188" priority="664" stopIfTrue="1"/>
    <cfRule type="duplicateValues" dxfId="26187" priority="665" stopIfTrue="1"/>
    <cfRule type="duplicateValues" dxfId="26186" priority="666" stopIfTrue="1"/>
    <cfRule type="duplicateValues" dxfId="26185" priority="667" stopIfTrue="1"/>
    <cfRule type="duplicateValues" dxfId="26184" priority="668" stopIfTrue="1"/>
    <cfRule type="duplicateValues" dxfId="26183" priority="669" stopIfTrue="1"/>
    <cfRule type="duplicateValues" dxfId="26182" priority="670" stopIfTrue="1"/>
    <cfRule type="duplicateValues" dxfId="26181" priority="671" stopIfTrue="1"/>
    <cfRule type="duplicateValues" dxfId="26180" priority="672" stopIfTrue="1"/>
    <cfRule type="duplicateValues" dxfId="26179" priority="673" stopIfTrue="1"/>
    <cfRule type="duplicateValues" dxfId="26178" priority="674" stopIfTrue="1"/>
    <cfRule type="duplicateValues" dxfId="26177" priority="675" stopIfTrue="1"/>
    <cfRule type="duplicateValues" dxfId="26176" priority="676" stopIfTrue="1"/>
    <cfRule type="duplicateValues" dxfId="26175" priority="677" stopIfTrue="1"/>
    <cfRule type="duplicateValues" dxfId="26174" priority="678" stopIfTrue="1"/>
    <cfRule type="duplicateValues" dxfId="26173" priority="679" stopIfTrue="1"/>
    <cfRule type="duplicateValues" dxfId="26172" priority="680" stopIfTrue="1"/>
    <cfRule type="duplicateValues" dxfId="26171" priority="681" stopIfTrue="1"/>
    <cfRule type="duplicateValues" dxfId="26170" priority="682" stopIfTrue="1"/>
    <cfRule type="duplicateValues" dxfId="26169" priority="683" stopIfTrue="1"/>
    <cfRule type="duplicateValues" dxfId="26168" priority="684" stopIfTrue="1"/>
    <cfRule type="duplicateValues" dxfId="26167" priority="685" stopIfTrue="1"/>
    <cfRule type="duplicateValues" dxfId="26166" priority="686" stopIfTrue="1"/>
    <cfRule type="duplicateValues" dxfId="26165" priority="687" stopIfTrue="1"/>
    <cfRule type="duplicateValues" dxfId="26164" priority="688" stopIfTrue="1"/>
    <cfRule type="duplicateValues" dxfId="26163" priority="689" stopIfTrue="1"/>
    <cfRule type="duplicateValues" dxfId="26162" priority="690" stopIfTrue="1"/>
    <cfRule type="duplicateValues" dxfId="26161" priority="691" stopIfTrue="1"/>
    <cfRule type="duplicateValues" dxfId="26160" priority="692" stopIfTrue="1"/>
    <cfRule type="duplicateValues" dxfId="26159" priority="693" stopIfTrue="1"/>
    <cfRule type="duplicateValues" dxfId="26158" priority="694" stopIfTrue="1"/>
    <cfRule type="duplicateValues" dxfId="26157" priority="695" stopIfTrue="1"/>
    <cfRule type="duplicateValues" dxfId="26156" priority="696" stopIfTrue="1"/>
    <cfRule type="duplicateValues" dxfId="26155" priority="697" stopIfTrue="1"/>
    <cfRule type="duplicateValues" dxfId="26154" priority="698" stopIfTrue="1"/>
    <cfRule type="duplicateValues" dxfId="26153" priority="699" stopIfTrue="1"/>
    <cfRule type="duplicateValues" dxfId="26152" priority="700" stopIfTrue="1"/>
    <cfRule type="duplicateValues" dxfId="26151" priority="701" stopIfTrue="1"/>
    <cfRule type="duplicateValues" dxfId="26150" priority="702" stopIfTrue="1"/>
    <cfRule type="duplicateValues" dxfId="26149" priority="703" stopIfTrue="1"/>
    <cfRule type="duplicateValues" dxfId="26148" priority="704" stopIfTrue="1"/>
    <cfRule type="duplicateValues" dxfId="26147" priority="705" stopIfTrue="1"/>
    <cfRule type="duplicateValues" dxfId="26146" priority="706" stopIfTrue="1"/>
    <cfRule type="duplicateValues" dxfId="26145" priority="707" stopIfTrue="1"/>
    <cfRule type="duplicateValues" dxfId="26144" priority="708" stopIfTrue="1"/>
    <cfRule type="duplicateValues" dxfId="26143" priority="709" stopIfTrue="1"/>
    <cfRule type="duplicateValues" dxfId="26142" priority="710" stopIfTrue="1"/>
    <cfRule type="duplicateValues" dxfId="26141" priority="711" stopIfTrue="1"/>
    <cfRule type="duplicateValues" dxfId="26140" priority="712" stopIfTrue="1"/>
    <cfRule type="duplicateValues" dxfId="26139" priority="713" stopIfTrue="1"/>
    <cfRule type="duplicateValues" dxfId="26138" priority="714" stopIfTrue="1"/>
    <cfRule type="duplicateValues" dxfId="26137" priority="715" stopIfTrue="1"/>
    <cfRule type="duplicateValues" dxfId="26136" priority="716" stopIfTrue="1"/>
    <cfRule type="duplicateValues" dxfId="26135" priority="717" stopIfTrue="1"/>
    <cfRule type="duplicateValues" dxfId="26134" priority="718" stopIfTrue="1"/>
    <cfRule type="duplicateValues" dxfId="26133" priority="719" stopIfTrue="1"/>
    <cfRule type="duplicateValues" dxfId="26132" priority="720" stopIfTrue="1"/>
    <cfRule type="duplicateValues" dxfId="26131" priority="721" stopIfTrue="1"/>
    <cfRule type="duplicateValues" dxfId="26130" priority="722" stopIfTrue="1"/>
    <cfRule type="duplicateValues" dxfId="26129" priority="723" stopIfTrue="1"/>
    <cfRule type="duplicateValues" dxfId="26128" priority="724" stopIfTrue="1"/>
    <cfRule type="duplicateValues" dxfId="26127" priority="725" stopIfTrue="1"/>
    <cfRule type="duplicateValues" dxfId="26126" priority="726" stopIfTrue="1"/>
    <cfRule type="duplicateValues" dxfId="26125" priority="727" stopIfTrue="1"/>
    <cfRule type="duplicateValues" dxfId="26124" priority="728" stopIfTrue="1"/>
    <cfRule type="duplicateValues" dxfId="26123" priority="729" stopIfTrue="1"/>
    <cfRule type="duplicateValues" dxfId="26122" priority="730" stopIfTrue="1"/>
    <cfRule type="duplicateValues" dxfId="26121" priority="731" stopIfTrue="1"/>
    <cfRule type="duplicateValues" dxfId="26120" priority="732" stopIfTrue="1"/>
    <cfRule type="duplicateValues" dxfId="26119" priority="733" stopIfTrue="1"/>
    <cfRule type="duplicateValues" dxfId="26118" priority="734" stopIfTrue="1"/>
    <cfRule type="duplicateValues" dxfId="26117" priority="735" stopIfTrue="1"/>
    <cfRule type="duplicateValues" dxfId="26116" priority="736" stopIfTrue="1"/>
    <cfRule type="duplicateValues" dxfId="26115" priority="737" stopIfTrue="1"/>
    <cfRule type="duplicateValues" dxfId="26114" priority="738" stopIfTrue="1"/>
    <cfRule type="duplicateValues" dxfId="26113" priority="739" stopIfTrue="1"/>
    <cfRule type="duplicateValues" dxfId="26112" priority="740" stopIfTrue="1"/>
    <cfRule type="duplicateValues" dxfId="26111" priority="741" stopIfTrue="1"/>
    <cfRule type="duplicateValues" dxfId="26110" priority="742" stopIfTrue="1"/>
    <cfRule type="duplicateValues" dxfId="26109" priority="743" stopIfTrue="1"/>
    <cfRule type="duplicateValues" dxfId="26108" priority="744" stopIfTrue="1"/>
    <cfRule type="duplicateValues" dxfId="26107" priority="745" stopIfTrue="1"/>
    <cfRule type="duplicateValues" dxfId="26106" priority="746" stopIfTrue="1"/>
    <cfRule type="duplicateValues" dxfId="26105" priority="747" stopIfTrue="1"/>
    <cfRule type="duplicateValues" dxfId="26104" priority="748" stopIfTrue="1"/>
    <cfRule type="duplicateValues" dxfId="26103" priority="749" stopIfTrue="1"/>
    <cfRule type="duplicateValues" dxfId="26102" priority="750" stopIfTrue="1"/>
    <cfRule type="duplicateValues" dxfId="26101" priority="751" stopIfTrue="1"/>
    <cfRule type="duplicateValues" dxfId="26100" priority="752" stopIfTrue="1"/>
    <cfRule type="duplicateValues" dxfId="26099" priority="753" stopIfTrue="1"/>
    <cfRule type="duplicateValues" dxfId="26098" priority="754" stopIfTrue="1"/>
    <cfRule type="duplicateValues" dxfId="26097" priority="755" stopIfTrue="1"/>
    <cfRule type="duplicateValues" dxfId="26096" priority="756" stopIfTrue="1"/>
    <cfRule type="duplicateValues" dxfId="26095" priority="757" stopIfTrue="1"/>
    <cfRule type="duplicateValues" dxfId="26094" priority="758" stopIfTrue="1"/>
    <cfRule type="duplicateValues" dxfId="26093" priority="759" stopIfTrue="1"/>
    <cfRule type="duplicateValues" dxfId="26092" priority="760" stopIfTrue="1"/>
    <cfRule type="duplicateValues" dxfId="26091" priority="761" stopIfTrue="1"/>
    <cfRule type="duplicateValues" dxfId="26090" priority="762" stopIfTrue="1"/>
    <cfRule type="duplicateValues" dxfId="26089" priority="763" stopIfTrue="1"/>
    <cfRule type="duplicateValues" dxfId="26088" priority="764" stopIfTrue="1"/>
    <cfRule type="duplicateValues" dxfId="26087" priority="765" stopIfTrue="1"/>
    <cfRule type="duplicateValues" dxfId="26086" priority="766" stopIfTrue="1"/>
    <cfRule type="duplicateValues" dxfId="26085" priority="767" stopIfTrue="1"/>
    <cfRule type="duplicateValues" dxfId="26084" priority="768" stopIfTrue="1"/>
    <cfRule type="duplicateValues" dxfId="26083" priority="769" stopIfTrue="1"/>
    <cfRule type="duplicateValues" dxfId="26082" priority="770" stopIfTrue="1"/>
    <cfRule type="duplicateValues" dxfId="26081" priority="771" stopIfTrue="1"/>
    <cfRule type="duplicateValues" dxfId="26080" priority="772" stopIfTrue="1"/>
    <cfRule type="duplicateValues" dxfId="26079" priority="773" stopIfTrue="1"/>
    <cfRule type="duplicateValues" dxfId="26078" priority="774" stopIfTrue="1"/>
    <cfRule type="duplicateValues" dxfId="26077" priority="775" stopIfTrue="1"/>
    <cfRule type="duplicateValues" dxfId="26076" priority="776" stopIfTrue="1"/>
    <cfRule type="duplicateValues" dxfId="26075" priority="777" stopIfTrue="1"/>
    <cfRule type="duplicateValues" dxfId="26074" priority="778" stopIfTrue="1"/>
    <cfRule type="duplicateValues" dxfId="26073" priority="779" stopIfTrue="1"/>
    <cfRule type="duplicateValues" dxfId="26072" priority="780" stopIfTrue="1"/>
    <cfRule type="duplicateValues" dxfId="26071" priority="781" stopIfTrue="1"/>
    <cfRule type="duplicateValues" dxfId="26070" priority="782" stopIfTrue="1"/>
    <cfRule type="duplicateValues" dxfId="26069" priority="783" stopIfTrue="1"/>
    <cfRule type="duplicateValues" dxfId="26068" priority="784" stopIfTrue="1"/>
    <cfRule type="duplicateValues" dxfId="26067" priority="785" stopIfTrue="1"/>
    <cfRule type="duplicateValues" dxfId="26066" priority="786" stopIfTrue="1"/>
    <cfRule type="duplicateValues" dxfId="26065" priority="787" stopIfTrue="1"/>
    <cfRule type="duplicateValues" dxfId="26064" priority="788" stopIfTrue="1"/>
    <cfRule type="duplicateValues" dxfId="26063" priority="789" stopIfTrue="1"/>
    <cfRule type="duplicateValues" dxfId="26062" priority="790" stopIfTrue="1"/>
    <cfRule type="duplicateValues" dxfId="26061" priority="791" stopIfTrue="1"/>
    <cfRule type="duplicateValues" dxfId="26060" priority="792" stopIfTrue="1"/>
    <cfRule type="duplicateValues" dxfId="26059" priority="793" stopIfTrue="1"/>
    <cfRule type="duplicateValues" dxfId="26058" priority="794" stopIfTrue="1"/>
    <cfRule type="duplicateValues" dxfId="26057" priority="795" stopIfTrue="1"/>
    <cfRule type="duplicateValues" dxfId="26056" priority="796" stopIfTrue="1"/>
    <cfRule type="duplicateValues" dxfId="26055" priority="797" stopIfTrue="1"/>
    <cfRule type="duplicateValues" dxfId="26054" priority="798" stopIfTrue="1"/>
    <cfRule type="duplicateValues" dxfId="26053" priority="799" stopIfTrue="1"/>
    <cfRule type="duplicateValues" dxfId="26052" priority="800" stopIfTrue="1"/>
    <cfRule type="duplicateValues" dxfId="26051" priority="801" stopIfTrue="1"/>
    <cfRule type="duplicateValues" dxfId="26050" priority="802" stopIfTrue="1"/>
    <cfRule type="duplicateValues" dxfId="26049" priority="803" stopIfTrue="1"/>
    <cfRule type="duplicateValues" dxfId="26048" priority="804" stopIfTrue="1"/>
    <cfRule type="duplicateValues" dxfId="26047" priority="805" stopIfTrue="1"/>
    <cfRule type="duplicateValues" dxfId="26046" priority="806" stopIfTrue="1"/>
    <cfRule type="duplicateValues" dxfId="26045" priority="807" stopIfTrue="1"/>
    <cfRule type="duplicateValues" dxfId="26044" priority="808" stopIfTrue="1"/>
    <cfRule type="duplicateValues" dxfId="26043" priority="809" stopIfTrue="1"/>
    <cfRule type="duplicateValues" dxfId="26042" priority="810" stopIfTrue="1"/>
    <cfRule type="duplicateValues" dxfId="26041" priority="811" stopIfTrue="1"/>
    <cfRule type="duplicateValues" dxfId="26040" priority="812" stopIfTrue="1"/>
    <cfRule type="duplicateValues" dxfId="26039" priority="813" stopIfTrue="1"/>
    <cfRule type="duplicateValues" dxfId="26038" priority="814" stopIfTrue="1"/>
    <cfRule type="duplicateValues" dxfId="26037" priority="815" stopIfTrue="1"/>
    <cfRule type="duplicateValues" dxfId="26036" priority="816" stopIfTrue="1"/>
    <cfRule type="duplicateValues" dxfId="26035" priority="817" stopIfTrue="1"/>
    <cfRule type="duplicateValues" dxfId="26034" priority="818" stopIfTrue="1"/>
    <cfRule type="duplicateValues" dxfId="26033" priority="819" stopIfTrue="1"/>
    <cfRule type="duplicateValues" dxfId="26032" priority="820" stopIfTrue="1"/>
    <cfRule type="duplicateValues" dxfId="26031" priority="821" stopIfTrue="1"/>
    <cfRule type="duplicateValues" dxfId="26030" priority="822" stopIfTrue="1"/>
    <cfRule type="duplicateValues" dxfId="26029" priority="823" stopIfTrue="1"/>
    <cfRule type="duplicateValues" dxfId="26028" priority="824" stopIfTrue="1"/>
    <cfRule type="duplicateValues" dxfId="26027" priority="825" stopIfTrue="1"/>
    <cfRule type="duplicateValues" dxfId="26026" priority="826" stopIfTrue="1"/>
    <cfRule type="duplicateValues" dxfId="26025" priority="827" stopIfTrue="1"/>
    <cfRule type="duplicateValues" dxfId="26024" priority="828" stopIfTrue="1"/>
    <cfRule type="duplicateValues" dxfId="26023" priority="829" stopIfTrue="1"/>
    <cfRule type="duplicateValues" dxfId="26022" priority="830" stopIfTrue="1"/>
    <cfRule type="duplicateValues" dxfId="26021" priority="831" stopIfTrue="1"/>
    <cfRule type="duplicateValues" dxfId="26020" priority="832" stopIfTrue="1"/>
    <cfRule type="duplicateValues" dxfId="26019" priority="833" stopIfTrue="1"/>
    <cfRule type="duplicateValues" dxfId="26018" priority="834" stopIfTrue="1"/>
    <cfRule type="duplicateValues" dxfId="26017" priority="835" stopIfTrue="1"/>
    <cfRule type="duplicateValues" dxfId="26016" priority="836" stopIfTrue="1"/>
    <cfRule type="duplicateValues" dxfId="26015" priority="837" stopIfTrue="1"/>
    <cfRule type="duplicateValues" dxfId="26014" priority="838" stopIfTrue="1"/>
    <cfRule type="duplicateValues" dxfId="26013" priority="839" stopIfTrue="1"/>
    <cfRule type="duplicateValues" dxfId="26012" priority="840" stopIfTrue="1"/>
    <cfRule type="duplicateValues" dxfId="26011" priority="841" stopIfTrue="1"/>
    <cfRule type="duplicateValues" dxfId="26010" priority="842" stopIfTrue="1"/>
    <cfRule type="duplicateValues" dxfId="26009" priority="843" stopIfTrue="1"/>
    <cfRule type="duplicateValues" dxfId="26008" priority="844" stopIfTrue="1"/>
    <cfRule type="duplicateValues" dxfId="26007" priority="845" stopIfTrue="1"/>
    <cfRule type="duplicateValues" dxfId="26006" priority="846" stopIfTrue="1"/>
    <cfRule type="duplicateValues" dxfId="26005" priority="847" stopIfTrue="1"/>
    <cfRule type="duplicateValues" dxfId="26004" priority="848" stopIfTrue="1"/>
    <cfRule type="duplicateValues" dxfId="26003" priority="849" stopIfTrue="1"/>
    <cfRule type="duplicateValues" dxfId="26002" priority="850" stopIfTrue="1"/>
    <cfRule type="duplicateValues" dxfId="26001" priority="851" stopIfTrue="1"/>
    <cfRule type="duplicateValues" dxfId="26000" priority="852" stopIfTrue="1"/>
    <cfRule type="duplicateValues" dxfId="25999" priority="853" stopIfTrue="1"/>
    <cfRule type="duplicateValues" dxfId="25998" priority="854" stopIfTrue="1"/>
    <cfRule type="duplicateValues" dxfId="25997" priority="855" stopIfTrue="1"/>
    <cfRule type="duplicateValues" dxfId="25996" priority="856" stopIfTrue="1"/>
    <cfRule type="duplicateValues" dxfId="25995" priority="857" stopIfTrue="1"/>
    <cfRule type="duplicateValues" dxfId="25994" priority="858" stopIfTrue="1"/>
    <cfRule type="duplicateValues" dxfId="25993" priority="859" stopIfTrue="1"/>
    <cfRule type="duplicateValues" dxfId="25992" priority="860" stopIfTrue="1"/>
    <cfRule type="duplicateValues" dxfId="25991" priority="861" stopIfTrue="1"/>
    <cfRule type="duplicateValues" dxfId="25990" priority="862" stopIfTrue="1"/>
    <cfRule type="duplicateValues" dxfId="25989" priority="863" stopIfTrue="1"/>
    <cfRule type="duplicateValues" dxfId="25988" priority="864" stopIfTrue="1"/>
    <cfRule type="duplicateValues" dxfId="25987" priority="865" stopIfTrue="1"/>
    <cfRule type="duplicateValues" dxfId="25986" priority="866" stopIfTrue="1"/>
    <cfRule type="duplicateValues" dxfId="25985" priority="867" stopIfTrue="1"/>
    <cfRule type="duplicateValues" dxfId="25984" priority="868" stopIfTrue="1"/>
    <cfRule type="duplicateValues" dxfId="25983" priority="869" stopIfTrue="1"/>
    <cfRule type="duplicateValues" dxfId="25982" priority="870" stopIfTrue="1"/>
    <cfRule type="duplicateValues" dxfId="25981" priority="871" stopIfTrue="1"/>
    <cfRule type="duplicateValues" dxfId="25980" priority="872" stopIfTrue="1"/>
    <cfRule type="duplicateValues" dxfId="25979" priority="873" stopIfTrue="1"/>
    <cfRule type="duplicateValues" dxfId="25978" priority="874" stopIfTrue="1"/>
    <cfRule type="duplicateValues" dxfId="25977" priority="875" stopIfTrue="1"/>
    <cfRule type="duplicateValues" dxfId="25976" priority="876" stopIfTrue="1"/>
    <cfRule type="duplicateValues" dxfId="25975" priority="877" stopIfTrue="1"/>
    <cfRule type="duplicateValues" dxfId="25974" priority="878" stopIfTrue="1"/>
    <cfRule type="duplicateValues" dxfId="25973" priority="879" stopIfTrue="1"/>
    <cfRule type="duplicateValues" dxfId="25972" priority="880" stopIfTrue="1"/>
    <cfRule type="duplicateValues" dxfId="25971" priority="881" stopIfTrue="1"/>
    <cfRule type="duplicateValues" dxfId="25970" priority="882" stopIfTrue="1"/>
    <cfRule type="duplicateValues" dxfId="25969" priority="883" stopIfTrue="1"/>
    <cfRule type="duplicateValues" dxfId="25968" priority="884" stopIfTrue="1"/>
    <cfRule type="duplicateValues" dxfId="25967" priority="885" stopIfTrue="1"/>
    <cfRule type="duplicateValues" dxfId="25966" priority="886" stopIfTrue="1"/>
    <cfRule type="duplicateValues" dxfId="25965" priority="887" stopIfTrue="1"/>
    <cfRule type="duplicateValues" dxfId="25964" priority="888" stopIfTrue="1"/>
    <cfRule type="duplicateValues" dxfId="25963" priority="889" stopIfTrue="1"/>
    <cfRule type="duplicateValues" dxfId="25962" priority="890" stopIfTrue="1"/>
    <cfRule type="duplicateValues" dxfId="25961" priority="891" stopIfTrue="1"/>
    <cfRule type="duplicateValues" dxfId="25960" priority="892" stopIfTrue="1"/>
    <cfRule type="duplicateValues" dxfId="25959" priority="893" stopIfTrue="1"/>
    <cfRule type="duplicateValues" dxfId="25958" priority="894" stopIfTrue="1"/>
    <cfRule type="duplicateValues" dxfId="25957" priority="895" stopIfTrue="1"/>
    <cfRule type="duplicateValues" dxfId="25956" priority="896" stopIfTrue="1"/>
    <cfRule type="duplicateValues" dxfId="25955" priority="897" stopIfTrue="1"/>
    <cfRule type="duplicateValues" dxfId="25954" priority="898" stopIfTrue="1"/>
    <cfRule type="duplicateValues" dxfId="25953" priority="899" stopIfTrue="1"/>
    <cfRule type="duplicateValues" dxfId="25952" priority="900" stopIfTrue="1"/>
    <cfRule type="duplicateValues" dxfId="25951" priority="901" stopIfTrue="1"/>
    <cfRule type="duplicateValues" dxfId="25950" priority="902" stopIfTrue="1"/>
    <cfRule type="duplicateValues" dxfId="25949" priority="903" stopIfTrue="1"/>
    <cfRule type="duplicateValues" dxfId="25948" priority="904" stopIfTrue="1"/>
    <cfRule type="duplicateValues" dxfId="25947" priority="905" stopIfTrue="1"/>
    <cfRule type="duplicateValues" dxfId="25946" priority="906" stopIfTrue="1"/>
    <cfRule type="duplicateValues" dxfId="25945" priority="907" stopIfTrue="1"/>
    <cfRule type="duplicateValues" dxfId="25944" priority="908" stopIfTrue="1"/>
    <cfRule type="duplicateValues" dxfId="25943" priority="909" stopIfTrue="1"/>
    <cfRule type="duplicateValues" dxfId="25942" priority="910" stopIfTrue="1"/>
    <cfRule type="duplicateValues" dxfId="25941" priority="911" stopIfTrue="1"/>
    <cfRule type="duplicateValues" dxfId="25940" priority="912" stopIfTrue="1"/>
    <cfRule type="duplicateValues" dxfId="25939" priority="913" stopIfTrue="1"/>
    <cfRule type="duplicateValues" dxfId="25938" priority="914" stopIfTrue="1"/>
    <cfRule type="duplicateValues" dxfId="25937" priority="915" stopIfTrue="1"/>
    <cfRule type="duplicateValues" dxfId="25936" priority="916" stopIfTrue="1"/>
    <cfRule type="duplicateValues" dxfId="25935" priority="917" stopIfTrue="1"/>
    <cfRule type="duplicateValues" dxfId="25934" priority="918" stopIfTrue="1"/>
    <cfRule type="duplicateValues" dxfId="25933" priority="919" stopIfTrue="1"/>
    <cfRule type="duplicateValues" dxfId="25932" priority="920" stopIfTrue="1"/>
    <cfRule type="duplicateValues" dxfId="25931" priority="921" stopIfTrue="1"/>
    <cfRule type="duplicateValues" dxfId="25930" priority="922" stopIfTrue="1"/>
    <cfRule type="duplicateValues" dxfId="25929" priority="923" stopIfTrue="1"/>
    <cfRule type="duplicateValues" dxfId="25928" priority="924" stopIfTrue="1"/>
    <cfRule type="duplicateValues" dxfId="25927" priority="925" stopIfTrue="1"/>
    <cfRule type="duplicateValues" dxfId="25926" priority="926" stopIfTrue="1"/>
    <cfRule type="duplicateValues" dxfId="25925" priority="927" stopIfTrue="1"/>
    <cfRule type="duplicateValues" dxfId="25924" priority="928" stopIfTrue="1"/>
    <cfRule type="duplicateValues" dxfId="25923" priority="929" stopIfTrue="1"/>
    <cfRule type="duplicateValues" dxfId="25922" priority="930" stopIfTrue="1"/>
    <cfRule type="duplicateValues" dxfId="25921" priority="931" stopIfTrue="1"/>
    <cfRule type="duplicateValues" dxfId="25920" priority="932" stopIfTrue="1"/>
    <cfRule type="duplicateValues" dxfId="25919" priority="933" stopIfTrue="1"/>
    <cfRule type="duplicateValues" dxfId="25918" priority="934" stopIfTrue="1"/>
    <cfRule type="duplicateValues" dxfId="25917" priority="935" stopIfTrue="1"/>
    <cfRule type="duplicateValues" dxfId="25916" priority="936" stopIfTrue="1"/>
    <cfRule type="duplicateValues" dxfId="25915" priority="937" stopIfTrue="1"/>
    <cfRule type="duplicateValues" dxfId="25914" priority="938" stopIfTrue="1"/>
    <cfRule type="duplicateValues" dxfId="25913" priority="939" stopIfTrue="1"/>
    <cfRule type="duplicateValues" dxfId="25912" priority="940" stopIfTrue="1"/>
    <cfRule type="duplicateValues" dxfId="25911" priority="941" stopIfTrue="1"/>
    <cfRule type="duplicateValues" dxfId="25910" priority="942" stopIfTrue="1"/>
    <cfRule type="duplicateValues" dxfId="25909" priority="943" stopIfTrue="1"/>
    <cfRule type="duplicateValues" dxfId="25908" priority="944" stopIfTrue="1"/>
    <cfRule type="duplicateValues" dxfId="25907" priority="945" stopIfTrue="1"/>
    <cfRule type="duplicateValues" dxfId="25906" priority="946" stopIfTrue="1"/>
    <cfRule type="duplicateValues" dxfId="25905" priority="947" stopIfTrue="1"/>
    <cfRule type="duplicateValues" dxfId="25904" priority="948" stopIfTrue="1"/>
    <cfRule type="duplicateValues" dxfId="25903" priority="949" stopIfTrue="1"/>
    <cfRule type="duplicateValues" dxfId="25902" priority="950" stopIfTrue="1"/>
    <cfRule type="duplicateValues" dxfId="25901" priority="951" stopIfTrue="1"/>
    <cfRule type="duplicateValues" dxfId="25900" priority="952" stopIfTrue="1"/>
    <cfRule type="duplicateValues" dxfId="25899" priority="953" stopIfTrue="1"/>
    <cfRule type="duplicateValues" dxfId="25898" priority="954" stopIfTrue="1"/>
    <cfRule type="duplicateValues" dxfId="25897" priority="955" stopIfTrue="1"/>
    <cfRule type="duplicateValues" dxfId="25896" priority="956" stopIfTrue="1"/>
    <cfRule type="duplicateValues" dxfId="25895" priority="957" stopIfTrue="1"/>
  </conditionalFormatting>
  <conditionalFormatting sqref="G19">
    <cfRule type="duplicateValues" dxfId="25894" priority="609" stopIfTrue="1"/>
    <cfRule type="duplicateValues" dxfId="25893" priority="610" stopIfTrue="1"/>
    <cfRule type="duplicateValues" dxfId="25892" priority="611" stopIfTrue="1"/>
    <cfRule type="duplicateValues" dxfId="25891" priority="612" stopIfTrue="1"/>
    <cfRule type="duplicateValues" dxfId="25890" priority="613" stopIfTrue="1"/>
    <cfRule type="duplicateValues" dxfId="25889" priority="614" stopIfTrue="1"/>
    <cfRule type="duplicateValues" dxfId="25888" priority="615" stopIfTrue="1"/>
    <cfRule type="duplicateValues" dxfId="25887" priority="616" stopIfTrue="1"/>
    <cfRule type="duplicateValues" dxfId="25886" priority="617" stopIfTrue="1"/>
    <cfRule type="duplicateValues" dxfId="25885" priority="618" stopIfTrue="1"/>
    <cfRule type="duplicateValues" dxfId="25884" priority="619" stopIfTrue="1"/>
    <cfRule type="duplicateValues" dxfId="25883" priority="620" stopIfTrue="1"/>
    <cfRule type="duplicateValues" dxfId="25882" priority="621" stopIfTrue="1"/>
    <cfRule type="duplicateValues" dxfId="25881" priority="622" stopIfTrue="1"/>
    <cfRule type="duplicateValues" dxfId="25880" priority="623" stopIfTrue="1"/>
    <cfRule type="duplicateValues" dxfId="25879" priority="624" stopIfTrue="1"/>
    <cfRule type="duplicateValues" dxfId="25878" priority="625" stopIfTrue="1"/>
    <cfRule type="duplicateValues" dxfId="25877" priority="626" stopIfTrue="1"/>
    <cfRule type="duplicateValues" dxfId="25876" priority="627" stopIfTrue="1"/>
    <cfRule type="duplicateValues" dxfId="25875" priority="628" stopIfTrue="1"/>
    <cfRule type="duplicateValues" dxfId="25874" priority="629" stopIfTrue="1"/>
    <cfRule type="duplicateValues" dxfId="25873" priority="630" stopIfTrue="1"/>
    <cfRule type="duplicateValues" dxfId="25872" priority="631" stopIfTrue="1"/>
    <cfRule type="duplicateValues" dxfId="25871" priority="632" stopIfTrue="1"/>
    <cfRule type="duplicateValues" dxfId="25870" priority="633" stopIfTrue="1"/>
    <cfRule type="duplicateValues" dxfId="25869" priority="634" stopIfTrue="1"/>
    <cfRule type="duplicateValues" dxfId="25868" priority="635" stopIfTrue="1"/>
    <cfRule type="duplicateValues" dxfId="25867" priority="636" stopIfTrue="1"/>
    <cfRule type="duplicateValues" dxfId="25866" priority="637" stopIfTrue="1"/>
    <cfRule type="duplicateValues" dxfId="25865" priority="638" stopIfTrue="1"/>
    <cfRule type="duplicateValues" dxfId="25864" priority="639" stopIfTrue="1"/>
    <cfRule type="duplicateValues" dxfId="25863" priority="640" stopIfTrue="1"/>
    <cfRule type="duplicateValues" dxfId="25862" priority="641" stopIfTrue="1"/>
    <cfRule type="duplicateValues" dxfId="25861" priority="642" stopIfTrue="1"/>
    <cfRule type="duplicateValues" dxfId="25860" priority="643" stopIfTrue="1"/>
    <cfRule type="duplicateValues" dxfId="25859" priority="644" stopIfTrue="1"/>
    <cfRule type="duplicateValues" dxfId="25858" priority="645" stopIfTrue="1"/>
    <cfRule type="duplicateValues" dxfId="25857" priority="646" stopIfTrue="1"/>
    <cfRule type="duplicateValues" dxfId="25856" priority="647" stopIfTrue="1"/>
    <cfRule type="duplicateValues" dxfId="25855" priority="648" stopIfTrue="1"/>
    <cfRule type="duplicateValues" dxfId="25854" priority="649" stopIfTrue="1"/>
    <cfRule type="duplicateValues" dxfId="25853" priority="650" stopIfTrue="1"/>
    <cfRule type="duplicateValues" dxfId="25852" priority="651" stopIfTrue="1"/>
    <cfRule type="duplicateValues" dxfId="25851" priority="652" stopIfTrue="1"/>
    <cfRule type="duplicateValues" dxfId="25850" priority="653" stopIfTrue="1"/>
    <cfRule type="duplicateValues" dxfId="25849" priority="654" stopIfTrue="1"/>
    <cfRule type="duplicateValues" dxfId="25848" priority="655" stopIfTrue="1"/>
    <cfRule type="duplicateValues" dxfId="25847" priority="656" stopIfTrue="1"/>
  </conditionalFormatting>
  <conditionalFormatting sqref="G22">
    <cfRule type="duplicateValues" dxfId="25846" priority="561" stopIfTrue="1"/>
    <cfRule type="duplicateValues" dxfId="25845" priority="562" stopIfTrue="1"/>
    <cfRule type="duplicateValues" dxfId="25844" priority="563" stopIfTrue="1"/>
    <cfRule type="duplicateValues" dxfId="25843" priority="564" stopIfTrue="1"/>
    <cfRule type="duplicateValues" dxfId="25842" priority="565" stopIfTrue="1"/>
    <cfRule type="duplicateValues" dxfId="25841" priority="566" stopIfTrue="1"/>
    <cfRule type="duplicateValues" dxfId="25840" priority="567" stopIfTrue="1"/>
    <cfRule type="duplicateValues" dxfId="25839" priority="568" stopIfTrue="1"/>
    <cfRule type="duplicateValues" dxfId="25838" priority="569" stopIfTrue="1"/>
    <cfRule type="duplicateValues" dxfId="25837" priority="570" stopIfTrue="1"/>
    <cfRule type="duplicateValues" dxfId="25836" priority="571" stopIfTrue="1"/>
    <cfRule type="duplicateValues" dxfId="25835" priority="572" stopIfTrue="1"/>
    <cfRule type="duplicateValues" dxfId="25834" priority="573" stopIfTrue="1"/>
    <cfRule type="duplicateValues" dxfId="25833" priority="574" stopIfTrue="1"/>
    <cfRule type="duplicateValues" dxfId="25832" priority="575" stopIfTrue="1"/>
    <cfRule type="duplicateValues" dxfId="25831" priority="576" stopIfTrue="1"/>
    <cfRule type="duplicateValues" dxfId="25830" priority="577" stopIfTrue="1"/>
    <cfRule type="duplicateValues" dxfId="25829" priority="578" stopIfTrue="1"/>
    <cfRule type="duplicateValues" dxfId="25828" priority="579" stopIfTrue="1"/>
    <cfRule type="duplicateValues" dxfId="25827" priority="580" stopIfTrue="1"/>
    <cfRule type="duplicateValues" dxfId="25826" priority="581" stopIfTrue="1"/>
    <cfRule type="duplicateValues" dxfId="25825" priority="582" stopIfTrue="1"/>
    <cfRule type="duplicateValues" dxfId="25824" priority="583" stopIfTrue="1"/>
    <cfRule type="duplicateValues" dxfId="25823" priority="584" stopIfTrue="1"/>
    <cfRule type="duplicateValues" dxfId="25822" priority="585" stopIfTrue="1"/>
    <cfRule type="duplicateValues" dxfId="25821" priority="586" stopIfTrue="1"/>
    <cfRule type="duplicateValues" dxfId="25820" priority="587" stopIfTrue="1"/>
    <cfRule type="duplicateValues" dxfId="25819" priority="588" stopIfTrue="1"/>
    <cfRule type="duplicateValues" dxfId="25818" priority="589" stopIfTrue="1"/>
    <cfRule type="duplicateValues" dxfId="25817" priority="590" stopIfTrue="1"/>
    <cfRule type="duplicateValues" dxfId="25816" priority="591" stopIfTrue="1"/>
    <cfRule type="duplicateValues" dxfId="25815" priority="592" stopIfTrue="1"/>
    <cfRule type="duplicateValues" dxfId="25814" priority="593" stopIfTrue="1"/>
    <cfRule type="duplicateValues" dxfId="25813" priority="594" stopIfTrue="1"/>
    <cfRule type="duplicateValues" dxfId="25812" priority="595" stopIfTrue="1"/>
    <cfRule type="duplicateValues" dxfId="25811" priority="596" stopIfTrue="1"/>
    <cfRule type="duplicateValues" dxfId="25810" priority="597" stopIfTrue="1"/>
    <cfRule type="duplicateValues" dxfId="25809" priority="598" stopIfTrue="1"/>
    <cfRule type="duplicateValues" dxfId="25808" priority="599" stopIfTrue="1"/>
    <cfRule type="duplicateValues" dxfId="25807" priority="600" stopIfTrue="1"/>
    <cfRule type="duplicateValues" dxfId="25806" priority="601" stopIfTrue="1"/>
    <cfRule type="duplicateValues" dxfId="25805" priority="602" stopIfTrue="1"/>
    <cfRule type="duplicateValues" dxfId="25804" priority="603" stopIfTrue="1"/>
    <cfRule type="duplicateValues" dxfId="25803" priority="604" stopIfTrue="1"/>
    <cfRule type="duplicateValues" dxfId="25802" priority="605" stopIfTrue="1"/>
    <cfRule type="duplicateValues" dxfId="25801" priority="606" stopIfTrue="1"/>
    <cfRule type="duplicateValues" dxfId="25800" priority="607" stopIfTrue="1"/>
    <cfRule type="duplicateValues" dxfId="25799" priority="608" stopIfTrue="1"/>
  </conditionalFormatting>
  <conditionalFormatting sqref="H21">
    <cfRule type="duplicateValues" dxfId="25798" priority="525" stopIfTrue="1"/>
    <cfRule type="duplicateValues" dxfId="25797" priority="526" stopIfTrue="1"/>
    <cfRule type="duplicateValues" dxfId="25796" priority="527" stopIfTrue="1"/>
    <cfRule type="duplicateValues" dxfId="25795" priority="528" stopIfTrue="1"/>
    <cfRule type="duplicateValues" dxfId="25794" priority="529" stopIfTrue="1"/>
    <cfRule type="duplicateValues" dxfId="25793" priority="530" stopIfTrue="1"/>
    <cfRule type="duplicateValues" dxfId="25792" priority="531" stopIfTrue="1"/>
    <cfRule type="duplicateValues" dxfId="25791" priority="532" stopIfTrue="1"/>
    <cfRule type="duplicateValues" dxfId="25790" priority="533" stopIfTrue="1"/>
    <cfRule type="duplicateValues" dxfId="25789" priority="534" stopIfTrue="1"/>
    <cfRule type="duplicateValues" dxfId="25788" priority="535" stopIfTrue="1"/>
    <cfRule type="duplicateValues" dxfId="25787" priority="536" stopIfTrue="1"/>
    <cfRule type="duplicateValues" dxfId="25786" priority="537" stopIfTrue="1"/>
    <cfRule type="duplicateValues" dxfId="25785" priority="538" stopIfTrue="1"/>
    <cfRule type="duplicateValues" dxfId="25784" priority="539" stopIfTrue="1"/>
    <cfRule type="duplicateValues" dxfId="25783" priority="540" stopIfTrue="1"/>
    <cfRule type="duplicateValues" dxfId="25782" priority="541" stopIfTrue="1"/>
    <cfRule type="duplicateValues" dxfId="25781" priority="542" stopIfTrue="1"/>
    <cfRule type="duplicateValues" dxfId="25780" priority="543" stopIfTrue="1"/>
    <cfRule type="duplicateValues" dxfId="25779" priority="544" stopIfTrue="1"/>
    <cfRule type="duplicateValues" dxfId="25778" priority="545" stopIfTrue="1"/>
    <cfRule type="duplicateValues" dxfId="25777" priority="546" stopIfTrue="1"/>
    <cfRule type="duplicateValues" dxfId="25776" priority="547" stopIfTrue="1"/>
    <cfRule type="duplicateValues" dxfId="25775" priority="548" stopIfTrue="1"/>
    <cfRule type="duplicateValues" dxfId="25774" priority="549" stopIfTrue="1"/>
    <cfRule type="duplicateValues" dxfId="25773" priority="550" stopIfTrue="1"/>
    <cfRule type="duplicateValues" dxfId="25772" priority="551" stopIfTrue="1"/>
    <cfRule type="duplicateValues" dxfId="25771" priority="552" stopIfTrue="1"/>
    <cfRule type="duplicateValues" dxfId="25770" priority="553" stopIfTrue="1"/>
    <cfRule type="duplicateValues" dxfId="25769" priority="554" stopIfTrue="1"/>
    <cfRule type="duplicateValues" dxfId="25768" priority="555" stopIfTrue="1"/>
    <cfRule type="duplicateValues" dxfId="25767" priority="556" stopIfTrue="1"/>
    <cfRule type="duplicateValues" dxfId="25766" priority="557" stopIfTrue="1"/>
    <cfRule type="duplicateValues" dxfId="25765" priority="558" stopIfTrue="1"/>
    <cfRule type="duplicateValues" dxfId="25764" priority="559" stopIfTrue="1"/>
    <cfRule type="duplicateValues" dxfId="25763" priority="560" stopIfTrue="1"/>
  </conditionalFormatting>
  <conditionalFormatting sqref="I20">
    <cfRule type="duplicateValues" dxfId="25762" priority="489" stopIfTrue="1"/>
    <cfRule type="duplicateValues" dxfId="25761" priority="490" stopIfTrue="1"/>
    <cfRule type="duplicateValues" dxfId="25760" priority="491" stopIfTrue="1"/>
    <cfRule type="duplicateValues" dxfId="25759" priority="492" stopIfTrue="1"/>
    <cfRule type="duplicateValues" dxfId="25758" priority="493" stopIfTrue="1"/>
    <cfRule type="duplicateValues" dxfId="25757" priority="494" stopIfTrue="1"/>
    <cfRule type="duplicateValues" dxfId="25756" priority="495" stopIfTrue="1"/>
    <cfRule type="duplicateValues" dxfId="25755" priority="496" stopIfTrue="1"/>
    <cfRule type="duplicateValues" dxfId="25754" priority="497" stopIfTrue="1"/>
    <cfRule type="duplicateValues" dxfId="25753" priority="498" stopIfTrue="1"/>
    <cfRule type="duplicateValues" dxfId="25752" priority="499" stopIfTrue="1"/>
    <cfRule type="duplicateValues" dxfId="25751" priority="500" stopIfTrue="1"/>
    <cfRule type="duplicateValues" dxfId="25750" priority="501" stopIfTrue="1"/>
    <cfRule type="duplicateValues" dxfId="25749" priority="502" stopIfTrue="1"/>
    <cfRule type="duplicateValues" dxfId="25748" priority="503" stopIfTrue="1"/>
    <cfRule type="duplicateValues" dxfId="25747" priority="504" stopIfTrue="1"/>
    <cfRule type="duplicateValues" dxfId="25746" priority="505" stopIfTrue="1"/>
    <cfRule type="duplicateValues" dxfId="25745" priority="506" stopIfTrue="1"/>
    <cfRule type="duplicateValues" dxfId="25744" priority="507" stopIfTrue="1"/>
    <cfRule type="duplicateValues" dxfId="25743" priority="508" stopIfTrue="1"/>
    <cfRule type="duplicateValues" dxfId="25742" priority="509" stopIfTrue="1"/>
    <cfRule type="duplicateValues" dxfId="25741" priority="510" stopIfTrue="1"/>
    <cfRule type="duplicateValues" dxfId="25740" priority="511" stopIfTrue="1"/>
    <cfRule type="duplicateValues" dxfId="25739" priority="512" stopIfTrue="1"/>
    <cfRule type="duplicateValues" dxfId="25738" priority="513" stopIfTrue="1"/>
    <cfRule type="duplicateValues" dxfId="25737" priority="514" stopIfTrue="1"/>
    <cfRule type="duplicateValues" dxfId="25736" priority="515" stopIfTrue="1"/>
    <cfRule type="duplicateValues" dxfId="25735" priority="516" stopIfTrue="1"/>
    <cfRule type="duplicateValues" dxfId="25734" priority="517" stopIfTrue="1"/>
    <cfRule type="duplicateValues" dxfId="25733" priority="518" stopIfTrue="1"/>
    <cfRule type="duplicateValues" dxfId="25732" priority="519" stopIfTrue="1"/>
    <cfRule type="duplicateValues" dxfId="25731" priority="520" stopIfTrue="1"/>
    <cfRule type="duplicateValues" dxfId="25730" priority="521" stopIfTrue="1"/>
    <cfRule type="duplicateValues" dxfId="25729" priority="522" stopIfTrue="1"/>
    <cfRule type="duplicateValues" dxfId="25728" priority="523" stopIfTrue="1"/>
    <cfRule type="duplicateValues" dxfId="25727" priority="524" stopIfTrue="1"/>
  </conditionalFormatting>
  <conditionalFormatting sqref="G13">
    <cfRule type="duplicateValues" dxfId="25726" priority="488" stopIfTrue="1"/>
  </conditionalFormatting>
  <conditionalFormatting sqref="G16">
    <cfRule type="duplicateValues" dxfId="25725" priority="487" stopIfTrue="1"/>
  </conditionalFormatting>
  <conditionalFormatting sqref="G19">
    <cfRule type="duplicateValues" dxfId="25724" priority="475" stopIfTrue="1"/>
    <cfRule type="duplicateValues" dxfId="25723" priority="476" stopIfTrue="1"/>
    <cfRule type="duplicateValues" dxfId="25722" priority="477" stopIfTrue="1"/>
    <cfRule type="duplicateValues" dxfId="25721" priority="478" stopIfTrue="1"/>
    <cfRule type="duplicateValues" dxfId="25720" priority="479" stopIfTrue="1"/>
    <cfRule type="duplicateValues" dxfId="25719" priority="480" stopIfTrue="1"/>
    <cfRule type="duplicateValues" dxfId="25718" priority="481" stopIfTrue="1"/>
    <cfRule type="duplicateValues" dxfId="25717" priority="482" stopIfTrue="1"/>
    <cfRule type="duplicateValues" dxfId="25716" priority="483" stopIfTrue="1"/>
    <cfRule type="duplicateValues" dxfId="25715" priority="484" stopIfTrue="1"/>
    <cfRule type="duplicateValues" dxfId="25714" priority="485" stopIfTrue="1"/>
    <cfRule type="duplicateValues" dxfId="25713" priority="486" stopIfTrue="1"/>
  </conditionalFormatting>
  <conditionalFormatting sqref="G22">
    <cfRule type="duplicateValues" dxfId="25712" priority="463" stopIfTrue="1"/>
    <cfRule type="duplicateValues" dxfId="25711" priority="464" stopIfTrue="1"/>
    <cfRule type="duplicateValues" dxfId="25710" priority="465" stopIfTrue="1"/>
    <cfRule type="duplicateValues" dxfId="25709" priority="466" stopIfTrue="1"/>
    <cfRule type="duplicateValues" dxfId="25708" priority="467" stopIfTrue="1"/>
    <cfRule type="duplicateValues" dxfId="25707" priority="468" stopIfTrue="1"/>
    <cfRule type="duplicateValues" dxfId="25706" priority="469" stopIfTrue="1"/>
    <cfRule type="duplicateValues" dxfId="25705" priority="470" stopIfTrue="1"/>
    <cfRule type="duplicateValues" dxfId="25704" priority="471" stopIfTrue="1"/>
    <cfRule type="duplicateValues" dxfId="25703" priority="472" stopIfTrue="1"/>
    <cfRule type="duplicateValues" dxfId="25702" priority="473" stopIfTrue="1"/>
    <cfRule type="duplicateValues" dxfId="25701" priority="474" stopIfTrue="1"/>
  </conditionalFormatting>
  <conditionalFormatting sqref="G4">
    <cfRule type="duplicateValues" dxfId="25700" priority="462" stopIfTrue="1"/>
  </conditionalFormatting>
  <conditionalFormatting sqref="G4">
    <cfRule type="duplicateValues" dxfId="25699" priority="402" stopIfTrue="1"/>
    <cfRule type="duplicateValues" dxfId="25698" priority="403" stopIfTrue="1"/>
    <cfRule type="duplicateValues" dxfId="25697" priority="404" stopIfTrue="1"/>
    <cfRule type="duplicateValues" dxfId="25696" priority="405" stopIfTrue="1"/>
    <cfRule type="duplicateValues" dxfId="25695" priority="406" stopIfTrue="1"/>
    <cfRule type="duplicateValues" dxfId="25694" priority="407" stopIfTrue="1"/>
    <cfRule type="duplicateValues" dxfId="25693" priority="408" stopIfTrue="1"/>
    <cfRule type="duplicateValues" dxfId="25692" priority="409" stopIfTrue="1"/>
    <cfRule type="duplicateValues" dxfId="25691" priority="410" stopIfTrue="1"/>
    <cfRule type="duplicateValues" dxfId="25690" priority="411" stopIfTrue="1"/>
    <cfRule type="duplicateValues" dxfId="25689" priority="412" stopIfTrue="1"/>
    <cfRule type="duplicateValues" dxfId="25688" priority="413" stopIfTrue="1"/>
    <cfRule type="duplicateValues" dxfId="25687" priority="414" stopIfTrue="1"/>
    <cfRule type="duplicateValues" dxfId="25686" priority="415" stopIfTrue="1"/>
    <cfRule type="duplicateValues" dxfId="25685" priority="416" stopIfTrue="1"/>
    <cfRule type="duplicateValues" dxfId="25684" priority="417" stopIfTrue="1"/>
    <cfRule type="duplicateValues" dxfId="25683" priority="418" stopIfTrue="1"/>
    <cfRule type="duplicateValues" dxfId="25682" priority="419" stopIfTrue="1"/>
    <cfRule type="duplicateValues" dxfId="25681" priority="420" stopIfTrue="1"/>
    <cfRule type="duplicateValues" dxfId="25680" priority="421" stopIfTrue="1"/>
    <cfRule type="duplicateValues" dxfId="25679" priority="422" stopIfTrue="1"/>
    <cfRule type="duplicateValues" dxfId="25678" priority="423" stopIfTrue="1"/>
    <cfRule type="duplicateValues" dxfId="25677" priority="424" stopIfTrue="1"/>
    <cfRule type="duplicateValues" dxfId="25676" priority="425" stopIfTrue="1"/>
    <cfRule type="duplicateValues" dxfId="25675" priority="426" stopIfTrue="1"/>
    <cfRule type="duplicateValues" dxfId="25674" priority="427" stopIfTrue="1"/>
    <cfRule type="duplicateValues" dxfId="25673" priority="428" stopIfTrue="1"/>
    <cfRule type="duplicateValues" dxfId="25672" priority="429" stopIfTrue="1"/>
    <cfRule type="duplicateValues" dxfId="25671" priority="430" stopIfTrue="1"/>
    <cfRule type="duplicateValues" dxfId="25670" priority="431" stopIfTrue="1"/>
    <cfRule type="duplicateValues" dxfId="25669" priority="432" stopIfTrue="1"/>
    <cfRule type="duplicateValues" dxfId="25668" priority="433" stopIfTrue="1"/>
    <cfRule type="duplicateValues" dxfId="25667" priority="434" stopIfTrue="1"/>
    <cfRule type="duplicateValues" dxfId="25666" priority="435" stopIfTrue="1"/>
    <cfRule type="duplicateValues" dxfId="25665" priority="436" stopIfTrue="1"/>
    <cfRule type="duplicateValues" dxfId="25664" priority="437" stopIfTrue="1"/>
    <cfRule type="duplicateValues" dxfId="25663" priority="438" stopIfTrue="1"/>
    <cfRule type="duplicateValues" dxfId="25662" priority="439" stopIfTrue="1"/>
    <cfRule type="duplicateValues" dxfId="25661" priority="440" stopIfTrue="1"/>
    <cfRule type="duplicateValues" dxfId="25660" priority="441" stopIfTrue="1"/>
    <cfRule type="duplicateValues" dxfId="25659" priority="442" stopIfTrue="1"/>
    <cfRule type="duplicateValues" dxfId="25658" priority="443" stopIfTrue="1"/>
    <cfRule type="duplicateValues" dxfId="25657" priority="444" stopIfTrue="1"/>
    <cfRule type="duplicateValues" dxfId="25656" priority="445" stopIfTrue="1"/>
    <cfRule type="duplicateValues" dxfId="25655" priority="446" stopIfTrue="1"/>
    <cfRule type="duplicateValues" dxfId="25654" priority="447" stopIfTrue="1"/>
    <cfRule type="duplicateValues" dxfId="25653" priority="448" stopIfTrue="1"/>
    <cfRule type="duplicateValues" dxfId="25652" priority="449" stopIfTrue="1"/>
    <cfRule type="duplicateValues" dxfId="25651" priority="450" stopIfTrue="1"/>
    <cfRule type="duplicateValues" dxfId="25650" priority="451" stopIfTrue="1"/>
    <cfRule type="duplicateValues" dxfId="25649" priority="452" stopIfTrue="1"/>
    <cfRule type="duplicateValues" dxfId="25648" priority="453" stopIfTrue="1"/>
    <cfRule type="duplicateValues" dxfId="25647" priority="454" stopIfTrue="1"/>
    <cfRule type="duplicateValues" dxfId="25646" priority="455" stopIfTrue="1"/>
    <cfRule type="duplicateValues" dxfId="25645" priority="456" stopIfTrue="1"/>
    <cfRule type="duplicateValues" dxfId="25644" priority="457" stopIfTrue="1"/>
    <cfRule type="duplicateValues" dxfId="25643" priority="458" stopIfTrue="1"/>
    <cfRule type="duplicateValues" dxfId="25642" priority="459" stopIfTrue="1"/>
    <cfRule type="duplicateValues" dxfId="25641" priority="460" stopIfTrue="1"/>
    <cfRule type="duplicateValues" dxfId="25640" priority="461" stopIfTrue="1"/>
  </conditionalFormatting>
  <conditionalFormatting sqref="G4">
    <cfRule type="duplicateValues" dxfId="25639" priority="101" stopIfTrue="1"/>
    <cfRule type="duplicateValues" dxfId="25638" priority="102" stopIfTrue="1"/>
    <cfRule type="duplicateValues" dxfId="25637" priority="103" stopIfTrue="1"/>
    <cfRule type="duplicateValues" dxfId="25636" priority="104" stopIfTrue="1"/>
    <cfRule type="duplicateValues" dxfId="25635" priority="105" stopIfTrue="1"/>
    <cfRule type="duplicateValues" dxfId="25634" priority="106" stopIfTrue="1"/>
    <cfRule type="duplicateValues" dxfId="25633" priority="107" stopIfTrue="1"/>
    <cfRule type="duplicateValues" dxfId="25632" priority="108" stopIfTrue="1"/>
    <cfRule type="duplicateValues" dxfId="25631" priority="109" stopIfTrue="1"/>
    <cfRule type="duplicateValues" dxfId="25630" priority="110" stopIfTrue="1"/>
    <cfRule type="duplicateValues" dxfId="25629" priority="111" stopIfTrue="1"/>
    <cfRule type="duplicateValues" dxfId="25628" priority="112" stopIfTrue="1"/>
    <cfRule type="duplicateValues" dxfId="25627" priority="113" stopIfTrue="1"/>
    <cfRule type="duplicateValues" dxfId="25626" priority="114" stopIfTrue="1"/>
    <cfRule type="duplicateValues" dxfId="25625" priority="115" stopIfTrue="1"/>
    <cfRule type="duplicateValues" dxfId="25624" priority="116" stopIfTrue="1"/>
    <cfRule type="duplicateValues" dxfId="25623" priority="117" stopIfTrue="1"/>
    <cfRule type="duplicateValues" dxfId="25622" priority="118" stopIfTrue="1"/>
    <cfRule type="duplicateValues" dxfId="25621" priority="119" stopIfTrue="1"/>
    <cfRule type="duplicateValues" dxfId="25620" priority="120" stopIfTrue="1"/>
    <cfRule type="duplicateValues" dxfId="25619" priority="121" stopIfTrue="1"/>
    <cfRule type="duplicateValues" dxfId="25618" priority="122" stopIfTrue="1"/>
    <cfRule type="duplicateValues" dxfId="25617" priority="123" stopIfTrue="1"/>
    <cfRule type="duplicateValues" dxfId="25616" priority="124" stopIfTrue="1"/>
    <cfRule type="duplicateValues" dxfId="25615" priority="125" stopIfTrue="1"/>
    <cfRule type="duplicateValues" dxfId="25614" priority="126" stopIfTrue="1"/>
    <cfRule type="duplicateValues" dxfId="25613" priority="127" stopIfTrue="1"/>
    <cfRule type="duplicateValues" dxfId="25612" priority="128" stopIfTrue="1"/>
    <cfRule type="duplicateValues" dxfId="25611" priority="129" stopIfTrue="1"/>
    <cfRule type="duplicateValues" dxfId="25610" priority="130" stopIfTrue="1"/>
    <cfRule type="duplicateValues" dxfId="25609" priority="131" stopIfTrue="1"/>
    <cfRule type="duplicateValues" dxfId="25608" priority="132" stopIfTrue="1"/>
    <cfRule type="duplicateValues" dxfId="25607" priority="133" stopIfTrue="1"/>
    <cfRule type="duplicateValues" dxfId="25606" priority="134" stopIfTrue="1"/>
    <cfRule type="duplicateValues" dxfId="25605" priority="135" stopIfTrue="1"/>
    <cfRule type="duplicateValues" dxfId="25604" priority="136" stopIfTrue="1"/>
    <cfRule type="duplicateValues" dxfId="25603" priority="137" stopIfTrue="1"/>
    <cfRule type="duplicateValues" dxfId="25602" priority="138" stopIfTrue="1"/>
    <cfRule type="duplicateValues" dxfId="25601" priority="139" stopIfTrue="1"/>
    <cfRule type="duplicateValues" dxfId="25600" priority="140" stopIfTrue="1"/>
    <cfRule type="duplicateValues" dxfId="25599" priority="141" stopIfTrue="1"/>
    <cfRule type="duplicateValues" dxfId="25598" priority="142" stopIfTrue="1"/>
    <cfRule type="duplicateValues" dxfId="25597" priority="143" stopIfTrue="1"/>
    <cfRule type="duplicateValues" dxfId="25596" priority="144" stopIfTrue="1"/>
    <cfRule type="duplicateValues" dxfId="25595" priority="145" stopIfTrue="1"/>
    <cfRule type="duplicateValues" dxfId="25594" priority="146" stopIfTrue="1"/>
    <cfRule type="duplicateValues" dxfId="25593" priority="147" stopIfTrue="1"/>
    <cfRule type="duplicateValues" dxfId="25592" priority="148" stopIfTrue="1"/>
    <cfRule type="duplicateValues" dxfId="25591" priority="149" stopIfTrue="1"/>
    <cfRule type="duplicateValues" dxfId="25590" priority="150" stopIfTrue="1"/>
    <cfRule type="duplicateValues" dxfId="25589" priority="151" stopIfTrue="1"/>
    <cfRule type="duplicateValues" dxfId="25588" priority="152" stopIfTrue="1"/>
    <cfRule type="duplicateValues" dxfId="25587" priority="153" stopIfTrue="1"/>
    <cfRule type="duplicateValues" dxfId="25586" priority="154" stopIfTrue="1"/>
    <cfRule type="duplicateValues" dxfId="25585" priority="155" stopIfTrue="1"/>
    <cfRule type="duplicateValues" dxfId="25584" priority="156" stopIfTrue="1"/>
    <cfRule type="duplicateValues" dxfId="25583" priority="157" stopIfTrue="1"/>
    <cfRule type="duplicateValues" dxfId="25582" priority="158" stopIfTrue="1"/>
    <cfRule type="duplicateValues" dxfId="25581" priority="159" stopIfTrue="1"/>
    <cfRule type="duplicateValues" dxfId="25580" priority="160" stopIfTrue="1"/>
    <cfRule type="duplicateValues" dxfId="25579" priority="161" stopIfTrue="1"/>
    <cfRule type="duplicateValues" dxfId="25578" priority="162" stopIfTrue="1"/>
    <cfRule type="duplicateValues" dxfId="25577" priority="163" stopIfTrue="1"/>
    <cfRule type="duplicateValues" dxfId="25576" priority="164" stopIfTrue="1"/>
    <cfRule type="duplicateValues" dxfId="25575" priority="165" stopIfTrue="1"/>
    <cfRule type="duplicateValues" dxfId="25574" priority="166" stopIfTrue="1"/>
    <cfRule type="duplicateValues" dxfId="25573" priority="167" stopIfTrue="1"/>
    <cfRule type="duplicateValues" dxfId="25572" priority="168" stopIfTrue="1"/>
    <cfRule type="duplicateValues" dxfId="25571" priority="169" stopIfTrue="1"/>
    <cfRule type="duplicateValues" dxfId="25570" priority="170" stopIfTrue="1"/>
    <cfRule type="duplicateValues" dxfId="25569" priority="171" stopIfTrue="1"/>
    <cfRule type="duplicateValues" dxfId="25568" priority="172" stopIfTrue="1"/>
    <cfRule type="duplicateValues" dxfId="25567" priority="173" stopIfTrue="1"/>
    <cfRule type="duplicateValues" dxfId="25566" priority="174" stopIfTrue="1"/>
    <cfRule type="duplicateValues" dxfId="25565" priority="175" stopIfTrue="1"/>
    <cfRule type="duplicateValues" dxfId="25564" priority="176" stopIfTrue="1"/>
    <cfRule type="duplicateValues" dxfId="25563" priority="177" stopIfTrue="1"/>
    <cfRule type="duplicateValues" dxfId="25562" priority="178" stopIfTrue="1"/>
    <cfRule type="duplicateValues" dxfId="25561" priority="179" stopIfTrue="1"/>
    <cfRule type="duplicateValues" dxfId="25560" priority="180" stopIfTrue="1"/>
    <cfRule type="duplicateValues" dxfId="25559" priority="181" stopIfTrue="1"/>
    <cfRule type="duplicateValues" dxfId="25558" priority="182" stopIfTrue="1"/>
    <cfRule type="duplicateValues" dxfId="25557" priority="183" stopIfTrue="1"/>
    <cfRule type="duplicateValues" dxfId="25556" priority="184" stopIfTrue="1"/>
    <cfRule type="duplicateValues" dxfId="25555" priority="185" stopIfTrue="1"/>
    <cfRule type="duplicateValues" dxfId="25554" priority="186" stopIfTrue="1"/>
    <cfRule type="duplicateValues" dxfId="25553" priority="187" stopIfTrue="1"/>
    <cfRule type="duplicateValues" dxfId="25552" priority="188" stopIfTrue="1"/>
    <cfRule type="duplicateValues" dxfId="25551" priority="189" stopIfTrue="1"/>
    <cfRule type="duplicateValues" dxfId="25550" priority="190" stopIfTrue="1"/>
    <cfRule type="duplicateValues" dxfId="25549" priority="191" stopIfTrue="1"/>
    <cfRule type="duplicateValues" dxfId="25548" priority="192" stopIfTrue="1"/>
    <cfRule type="duplicateValues" dxfId="25547" priority="193" stopIfTrue="1"/>
    <cfRule type="duplicateValues" dxfId="25546" priority="194" stopIfTrue="1"/>
    <cfRule type="duplicateValues" dxfId="25545" priority="195" stopIfTrue="1"/>
    <cfRule type="duplicateValues" dxfId="25544" priority="196" stopIfTrue="1"/>
    <cfRule type="duplicateValues" dxfId="25543" priority="197" stopIfTrue="1"/>
    <cfRule type="duplicateValues" dxfId="25542" priority="198" stopIfTrue="1"/>
    <cfRule type="duplicateValues" dxfId="25541" priority="199" stopIfTrue="1"/>
    <cfRule type="duplicateValues" dxfId="25540" priority="200" stopIfTrue="1"/>
    <cfRule type="duplicateValues" dxfId="25539" priority="201" stopIfTrue="1"/>
    <cfRule type="duplicateValues" dxfId="25538" priority="202" stopIfTrue="1"/>
    <cfRule type="duplicateValues" dxfId="25537" priority="203" stopIfTrue="1"/>
    <cfRule type="duplicateValues" dxfId="25536" priority="204" stopIfTrue="1"/>
    <cfRule type="duplicateValues" dxfId="25535" priority="205" stopIfTrue="1"/>
    <cfRule type="duplicateValues" dxfId="25534" priority="206" stopIfTrue="1"/>
    <cfRule type="duplicateValues" dxfId="25533" priority="207" stopIfTrue="1"/>
    <cfRule type="duplicateValues" dxfId="25532" priority="208" stopIfTrue="1"/>
    <cfRule type="duplicateValues" dxfId="25531" priority="209" stopIfTrue="1"/>
    <cfRule type="duplicateValues" dxfId="25530" priority="210" stopIfTrue="1"/>
    <cfRule type="duplicateValues" dxfId="25529" priority="211" stopIfTrue="1"/>
    <cfRule type="duplicateValues" dxfId="25528" priority="212" stopIfTrue="1"/>
    <cfRule type="duplicateValues" dxfId="25527" priority="213" stopIfTrue="1"/>
    <cfRule type="duplicateValues" dxfId="25526" priority="214" stopIfTrue="1"/>
    <cfRule type="duplicateValues" dxfId="25525" priority="215" stopIfTrue="1"/>
    <cfRule type="duplicateValues" dxfId="25524" priority="216" stopIfTrue="1"/>
    <cfRule type="duplicateValues" dxfId="25523" priority="217" stopIfTrue="1"/>
    <cfRule type="duplicateValues" dxfId="25522" priority="218" stopIfTrue="1"/>
    <cfRule type="duplicateValues" dxfId="25521" priority="219" stopIfTrue="1"/>
    <cfRule type="duplicateValues" dxfId="25520" priority="220" stopIfTrue="1"/>
    <cfRule type="duplicateValues" dxfId="25519" priority="221" stopIfTrue="1"/>
    <cfRule type="duplicateValues" dxfId="25518" priority="222" stopIfTrue="1"/>
    <cfRule type="duplicateValues" dxfId="25517" priority="223" stopIfTrue="1"/>
    <cfRule type="duplicateValues" dxfId="25516" priority="224" stopIfTrue="1"/>
    <cfRule type="duplicateValues" dxfId="25515" priority="225" stopIfTrue="1"/>
    <cfRule type="duplicateValues" dxfId="25514" priority="226" stopIfTrue="1"/>
    <cfRule type="duplicateValues" dxfId="25513" priority="227" stopIfTrue="1"/>
    <cfRule type="duplicateValues" dxfId="25512" priority="228" stopIfTrue="1"/>
    <cfRule type="duplicateValues" dxfId="25511" priority="229" stopIfTrue="1"/>
    <cfRule type="duplicateValues" dxfId="25510" priority="230" stopIfTrue="1"/>
    <cfRule type="duplicateValues" dxfId="25509" priority="231" stopIfTrue="1"/>
    <cfRule type="duplicateValues" dxfId="25508" priority="232" stopIfTrue="1"/>
    <cfRule type="duplicateValues" dxfId="25507" priority="233" stopIfTrue="1"/>
    <cfRule type="duplicateValues" dxfId="25506" priority="234" stopIfTrue="1"/>
    <cfRule type="duplicateValues" dxfId="25505" priority="235" stopIfTrue="1"/>
    <cfRule type="duplicateValues" dxfId="25504" priority="236" stopIfTrue="1"/>
    <cfRule type="duplicateValues" dxfId="25503" priority="237" stopIfTrue="1"/>
    <cfRule type="duplicateValues" dxfId="25502" priority="238" stopIfTrue="1"/>
    <cfRule type="duplicateValues" dxfId="25501" priority="239" stopIfTrue="1"/>
    <cfRule type="duplicateValues" dxfId="25500" priority="240" stopIfTrue="1"/>
    <cfRule type="duplicateValues" dxfId="25499" priority="241" stopIfTrue="1"/>
    <cfRule type="duplicateValues" dxfId="25498" priority="242" stopIfTrue="1"/>
    <cfRule type="duplicateValues" dxfId="25497" priority="243" stopIfTrue="1"/>
    <cfRule type="duplicateValues" dxfId="25496" priority="244" stopIfTrue="1"/>
    <cfRule type="duplicateValues" dxfId="25495" priority="245" stopIfTrue="1"/>
    <cfRule type="duplicateValues" dxfId="25494" priority="246" stopIfTrue="1"/>
    <cfRule type="duplicateValues" dxfId="25493" priority="247" stopIfTrue="1"/>
    <cfRule type="duplicateValues" dxfId="25492" priority="248" stopIfTrue="1"/>
    <cfRule type="duplicateValues" dxfId="25491" priority="249" stopIfTrue="1"/>
    <cfRule type="duplicateValues" dxfId="25490" priority="250" stopIfTrue="1"/>
    <cfRule type="duplicateValues" dxfId="25489" priority="251" stopIfTrue="1"/>
    <cfRule type="duplicateValues" dxfId="25488" priority="252" stopIfTrue="1"/>
    <cfRule type="duplicateValues" dxfId="25487" priority="253" stopIfTrue="1"/>
    <cfRule type="duplicateValues" dxfId="25486" priority="254" stopIfTrue="1"/>
    <cfRule type="duplicateValues" dxfId="25485" priority="255" stopIfTrue="1"/>
    <cfRule type="duplicateValues" dxfId="25484" priority="256" stopIfTrue="1"/>
    <cfRule type="duplicateValues" dxfId="25483" priority="257" stopIfTrue="1"/>
    <cfRule type="duplicateValues" dxfId="25482" priority="258" stopIfTrue="1"/>
    <cfRule type="duplicateValues" dxfId="25481" priority="259" stopIfTrue="1"/>
    <cfRule type="duplicateValues" dxfId="25480" priority="260" stopIfTrue="1"/>
    <cfRule type="duplicateValues" dxfId="25479" priority="261" stopIfTrue="1"/>
    <cfRule type="duplicateValues" dxfId="25478" priority="262" stopIfTrue="1"/>
    <cfRule type="duplicateValues" dxfId="25477" priority="263" stopIfTrue="1"/>
    <cfRule type="duplicateValues" dxfId="25476" priority="264" stopIfTrue="1"/>
    <cfRule type="duplicateValues" dxfId="25475" priority="265" stopIfTrue="1"/>
    <cfRule type="duplicateValues" dxfId="25474" priority="266" stopIfTrue="1"/>
    <cfRule type="duplicateValues" dxfId="25473" priority="267" stopIfTrue="1"/>
    <cfRule type="duplicateValues" dxfId="25472" priority="268" stopIfTrue="1"/>
    <cfRule type="duplicateValues" dxfId="25471" priority="269" stopIfTrue="1"/>
    <cfRule type="duplicateValues" dxfId="25470" priority="270" stopIfTrue="1"/>
    <cfRule type="duplicateValues" dxfId="25469" priority="271" stopIfTrue="1"/>
    <cfRule type="duplicateValues" dxfId="25468" priority="272" stopIfTrue="1"/>
    <cfRule type="duplicateValues" dxfId="25467" priority="273" stopIfTrue="1"/>
    <cfRule type="duplicateValues" dxfId="25466" priority="274" stopIfTrue="1"/>
    <cfRule type="duplicateValues" dxfId="25465" priority="275" stopIfTrue="1"/>
    <cfRule type="duplicateValues" dxfId="25464" priority="276" stopIfTrue="1"/>
    <cfRule type="duplicateValues" dxfId="25463" priority="277" stopIfTrue="1"/>
    <cfRule type="duplicateValues" dxfId="25462" priority="278" stopIfTrue="1"/>
    <cfRule type="duplicateValues" dxfId="25461" priority="279" stopIfTrue="1"/>
    <cfRule type="duplicateValues" dxfId="25460" priority="280" stopIfTrue="1"/>
    <cfRule type="duplicateValues" dxfId="25459" priority="281" stopIfTrue="1"/>
    <cfRule type="duplicateValues" dxfId="25458" priority="282" stopIfTrue="1"/>
    <cfRule type="duplicateValues" dxfId="25457" priority="283" stopIfTrue="1"/>
    <cfRule type="duplicateValues" dxfId="25456" priority="284" stopIfTrue="1"/>
    <cfRule type="duplicateValues" dxfId="25455" priority="285" stopIfTrue="1"/>
    <cfRule type="duplicateValues" dxfId="25454" priority="286" stopIfTrue="1"/>
    <cfRule type="duplicateValues" dxfId="25453" priority="287" stopIfTrue="1"/>
    <cfRule type="duplicateValues" dxfId="25452" priority="288" stopIfTrue="1"/>
    <cfRule type="duplicateValues" dxfId="25451" priority="289" stopIfTrue="1"/>
    <cfRule type="duplicateValues" dxfId="25450" priority="290" stopIfTrue="1"/>
    <cfRule type="duplicateValues" dxfId="25449" priority="291" stopIfTrue="1"/>
    <cfRule type="duplicateValues" dxfId="25448" priority="292" stopIfTrue="1"/>
    <cfRule type="duplicateValues" dxfId="25447" priority="293" stopIfTrue="1"/>
    <cfRule type="duplicateValues" dxfId="25446" priority="294" stopIfTrue="1"/>
    <cfRule type="duplicateValues" dxfId="25445" priority="295" stopIfTrue="1"/>
    <cfRule type="duplicateValues" dxfId="25444" priority="296" stopIfTrue="1"/>
    <cfRule type="duplicateValues" dxfId="25443" priority="297" stopIfTrue="1"/>
    <cfRule type="duplicateValues" dxfId="25442" priority="298" stopIfTrue="1"/>
    <cfRule type="duplicateValues" dxfId="25441" priority="299" stopIfTrue="1"/>
    <cfRule type="duplicateValues" dxfId="25440" priority="300" stopIfTrue="1"/>
    <cfRule type="duplicateValues" dxfId="25439" priority="301" stopIfTrue="1"/>
    <cfRule type="duplicateValues" dxfId="25438" priority="302" stopIfTrue="1"/>
    <cfRule type="duplicateValues" dxfId="25437" priority="303" stopIfTrue="1"/>
    <cfRule type="duplicateValues" dxfId="25436" priority="304" stopIfTrue="1"/>
    <cfRule type="duplicateValues" dxfId="25435" priority="305" stopIfTrue="1"/>
    <cfRule type="duplicateValues" dxfId="25434" priority="306" stopIfTrue="1"/>
    <cfRule type="duplicateValues" dxfId="25433" priority="307" stopIfTrue="1"/>
    <cfRule type="duplicateValues" dxfId="25432" priority="308" stopIfTrue="1"/>
    <cfRule type="duplicateValues" dxfId="25431" priority="309" stopIfTrue="1"/>
    <cfRule type="duplicateValues" dxfId="25430" priority="310" stopIfTrue="1"/>
    <cfRule type="duplicateValues" dxfId="25429" priority="311" stopIfTrue="1"/>
    <cfRule type="duplicateValues" dxfId="25428" priority="312" stopIfTrue="1"/>
    <cfRule type="duplicateValues" dxfId="25427" priority="313" stopIfTrue="1"/>
    <cfRule type="duplicateValues" dxfId="25426" priority="314" stopIfTrue="1"/>
    <cfRule type="duplicateValues" dxfId="25425" priority="315" stopIfTrue="1"/>
    <cfRule type="duplicateValues" dxfId="25424" priority="316" stopIfTrue="1"/>
    <cfRule type="duplicateValues" dxfId="25423" priority="317" stopIfTrue="1"/>
    <cfRule type="duplicateValues" dxfId="25422" priority="318" stopIfTrue="1"/>
    <cfRule type="duplicateValues" dxfId="25421" priority="319" stopIfTrue="1"/>
    <cfRule type="duplicateValues" dxfId="25420" priority="320" stopIfTrue="1"/>
    <cfRule type="duplicateValues" dxfId="25419" priority="321" stopIfTrue="1"/>
    <cfRule type="duplicateValues" dxfId="25418" priority="322" stopIfTrue="1"/>
    <cfRule type="duplicateValues" dxfId="25417" priority="323" stopIfTrue="1"/>
    <cfRule type="duplicateValues" dxfId="25416" priority="324" stopIfTrue="1"/>
    <cfRule type="duplicateValues" dxfId="25415" priority="325" stopIfTrue="1"/>
    <cfRule type="duplicateValues" dxfId="25414" priority="326" stopIfTrue="1"/>
    <cfRule type="duplicateValues" dxfId="25413" priority="327" stopIfTrue="1"/>
    <cfRule type="duplicateValues" dxfId="25412" priority="328" stopIfTrue="1"/>
    <cfRule type="duplicateValues" dxfId="25411" priority="329" stopIfTrue="1"/>
    <cfRule type="duplicateValues" dxfId="25410" priority="330" stopIfTrue="1"/>
    <cfRule type="duplicateValues" dxfId="25409" priority="331" stopIfTrue="1"/>
    <cfRule type="duplicateValues" dxfId="25408" priority="332" stopIfTrue="1"/>
    <cfRule type="duplicateValues" dxfId="25407" priority="333" stopIfTrue="1"/>
    <cfRule type="duplicateValues" dxfId="25406" priority="334" stopIfTrue="1"/>
    <cfRule type="duplicateValues" dxfId="25405" priority="335" stopIfTrue="1"/>
    <cfRule type="duplicateValues" dxfId="25404" priority="336" stopIfTrue="1"/>
    <cfRule type="duplicateValues" dxfId="25403" priority="337" stopIfTrue="1"/>
    <cfRule type="duplicateValues" dxfId="25402" priority="338" stopIfTrue="1"/>
    <cfRule type="duplicateValues" dxfId="25401" priority="339" stopIfTrue="1"/>
    <cfRule type="duplicateValues" dxfId="25400" priority="340" stopIfTrue="1"/>
    <cfRule type="duplicateValues" dxfId="25399" priority="341" stopIfTrue="1"/>
    <cfRule type="duplicateValues" dxfId="25398" priority="342" stopIfTrue="1"/>
    <cfRule type="duplicateValues" dxfId="25397" priority="343" stopIfTrue="1"/>
    <cfRule type="duplicateValues" dxfId="25396" priority="344" stopIfTrue="1"/>
    <cfRule type="duplicateValues" dxfId="25395" priority="345" stopIfTrue="1"/>
    <cfRule type="duplicateValues" dxfId="25394" priority="346" stopIfTrue="1"/>
    <cfRule type="duplicateValues" dxfId="25393" priority="347" stopIfTrue="1"/>
    <cfRule type="duplicateValues" dxfId="25392" priority="348" stopIfTrue="1"/>
    <cfRule type="duplicateValues" dxfId="25391" priority="349" stopIfTrue="1"/>
    <cfRule type="duplicateValues" dxfId="25390" priority="350" stopIfTrue="1"/>
    <cfRule type="duplicateValues" dxfId="25389" priority="351" stopIfTrue="1"/>
    <cfRule type="duplicateValues" dxfId="25388" priority="352" stopIfTrue="1"/>
    <cfRule type="duplicateValues" dxfId="25387" priority="353" stopIfTrue="1"/>
    <cfRule type="duplicateValues" dxfId="25386" priority="354" stopIfTrue="1"/>
    <cfRule type="duplicateValues" dxfId="25385" priority="355" stopIfTrue="1"/>
    <cfRule type="duplicateValues" dxfId="25384" priority="356" stopIfTrue="1"/>
    <cfRule type="duplicateValues" dxfId="25383" priority="357" stopIfTrue="1"/>
    <cfRule type="duplicateValues" dxfId="25382" priority="358" stopIfTrue="1"/>
    <cfRule type="duplicateValues" dxfId="25381" priority="359" stopIfTrue="1"/>
    <cfRule type="duplicateValues" dxfId="25380" priority="360" stopIfTrue="1"/>
    <cfRule type="duplicateValues" dxfId="25379" priority="361" stopIfTrue="1"/>
    <cfRule type="duplicateValues" dxfId="25378" priority="362" stopIfTrue="1"/>
    <cfRule type="duplicateValues" dxfId="25377" priority="363" stopIfTrue="1"/>
    <cfRule type="duplicateValues" dxfId="25376" priority="364" stopIfTrue="1"/>
    <cfRule type="duplicateValues" dxfId="25375" priority="365" stopIfTrue="1"/>
    <cfRule type="duplicateValues" dxfId="25374" priority="366" stopIfTrue="1"/>
    <cfRule type="duplicateValues" dxfId="25373" priority="367" stopIfTrue="1"/>
    <cfRule type="duplicateValues" dxfId="25372" priority="368" stopIfTrue="1"/>
    <cfRule type="duplicateValues" dxfId="25371" priority="369" stopIfTrue="1"/>
    <cfRule type="duplicateValues" dxfId="25370" priority="370" stopIfTrue="1"/>
    <cfRule type="duplicateValues" dxfId="25369" priority="371" stopIfTrue="1"/>
    <cfRule type="duplicateValues" dxfId="25368" priority="372" stopIfTrue="1"/>
    <cfRule type="duplicateValues" dxfId="25367" priority="373" stopIfTrue="1"/>
    <cfRule type="duplicateValues" dxfId="25366" priority="374" stopIfTrue="1"/>
    <cfRule type="duplicateValues" dxfId="25365" priority="375" stopIfTrue="1"/>
    <cfRule type="duplicateValues" dxfId="25364" priority="376" stopIfTrue="1"/>
    <cfRule type="duplicateValues" dxfId="25363" priority="377" stopIfTrue="1"/>
    <cfRule type="duplicateValues" dxfId="25362" priority="378" stopIfTrue="1"/>
    <cfRule type="duplicateValues" dxfId="25361" priority="379" stopIfTrue="1"/>
    <cfRule type="duplicateValues" dxfId="25360" priority="380" stopIfTrue="1"/>
    <cfRule type="duplicateValues" dxfId="25359" priority="381" stopIfTrue="1"/>
    <cfRule type="duplicateValues" dxfId="25358" priority="382" stopIfTrue="1"/>
    <cfRule type="duplicateValues" dxfId="25357" priority="383" stopIfTrue="1"/>
    <cfRule type="duplicateValues" dxfId="25356" priority="384" stopIfTrue="1"/>
    <cfRule type="duplicateValues" dxfId="25355" priority="385" stopIfTrue="1"/>
    <cfRule type="duplicateValues" dxfId="25354" priority="386" stopIfTrue="1"/>
    <cfRule type="duplicateValues" dxfId="25353" priority="387" stopIfTrue="1"/>
    <cfRule type="duplicateValues" dxfId="25352" priority="388" stopIfTrue="1"/>
    <cfRule type="duplicateValues" dxfId="25351" priority="389" stopIfTrue="1"/>
    <cfRule type="duplicateValues" dxfId="25350" priority="390" stopIfTrue="1"/>
    <cfRule type="duplicateValues" dxfId="25349" priority="391" stopIfTrue="1"/>
    <cfRule type="duplicateValues" dxfId="25348" priority="392" stopIfTrue="1"/>
    <cfRule type="duplicateValues" dxfId="25347" priority="393" stopIfTrue="1"/>
    <cfRule type="duplicateValues" dxfId="25346" priority="394" stopIfTrue="1"/>
    <cfRule type="duplicateValues" dxfId="25345" priority="395" stopIfTrue="1"/>
    <cfRule type="duplicateValues" dxfId="25344" priority="396" stopIfTrue="1"/>
    <cfRule type="duplicateValues" dxfId="25343" priority="397" stopIfTrue="1"/>
    <cfRule type="duplicateValues" dxfId="25342" priority="398" stopIfTrue="1"/>
    <cfRule type="duplicateValues" dxfId="25341" priority="399" stopIfTrue="1"/>
    <cfRule type="duplicateValues" dxfId="25340" priority="400" stopIfTrue="1"/>
    <cfRule type="duplicateValues" dxfId="25339" priority="401" stopIfTrue="1"/>
  </conditionalFormatting>
  <conditionalFormatting sqref="G19">
    <cfRule type="duplicateValues" dxfId="25338" priority="53" stopIfTrue="1"/>
    <cfRule type="duplicateValues" dxfId="25337" priority="54" stopIfTrue="1"/>
    <cfRule type="duplicateValues" dxfId="25336" priority="55" stopIfTrue="1"/>
    <cfRule type="duplicateValues" dxfId="25335" priority="56" stopIfTrue="1"/>
    <cfRule type="duplicateValues" dxfId="25334" priority="57" stopIfTrue="1"/>
    <cfRule type="duplicateValues" dxfId="25333" priority="58" stopIfTrue="1"/>
    <cfRule type="duplicateValues" dxfId="25332" priority="59" stopIfTrue="1"/>
    <cfRule type="duplicateValues" dxfId="25331" priority="60" stopIfTrue="1"/>
    <cfRule type="duplicateValues" dxfId="25330" priority="61" stopIfTrue="1"/>
    <cfRule type="duplicateValues" dxfId="25329" priority="62" stopIfTrue="1"/>
    <cfRule type="duplicateValues" dxfId="25328" priority="63" stopIfTrue="1"/>
    <cfRule type="duplicateValues" dxfId="25327" priority="64" stopIfTrue="1"/>
    <cfRule type="duplicateValues" dxfId="25326" priority="65" stopIfTrue="1"/>
    <cfRule type="duplicateValues" dxfId="25325" priority="66" stopIfTrue="1"/>
    <cfRule type="duplicateValues" dxfId="25324" priority="67" stopIfTrue="1"/>
    <cfRule type="duplicateValues" dxfId="25323" priority="68" stopIfTrue="1"/>
    <cfRule type="duplicateValues" dxfId="25322" priority="69" stopIfTrue="1"/>
    <cfRule type="duplicateValues" dxfId="25321" priority="70" stopIfTrue="1"/>
    <cfRule type="duplicateValues" dxfId="25320" priority="71" stopIfTrue="1"/>
    <cfRule type="duplicateValues" dxfId="25319" priority="72" stopIfTrue="1"/>
    <cfRule type="duplicateValues" dxfId="25318" priority="73" stopIfTrue="1"/>
    <cfRule type="duplicateValues" dxfId="25317" priority="74" stopIfTrue="1"/>
    <cfRule type="duplicateValues" dxfId="25316" priority="75" stopIfTrue="1"/>
    <cfRule type="duplicateValues" dxfId="25315" priority="76" stopIfTrue="1"/>
    <cfRule type="duplicateValues" dxfId="25314" priority="77" stopIfTrue="1"/>
    <cfRule type="duplicateValues" dxfId="25313" priority="78" stopIfTrue="1"/>
    <cfRule type="duplicateValues" dxfId="25312" priority="79" stopIfTrue="1"/>
    <cfRule type="duplicateValues" dxfId="25311" priority="80" stopIfTrue="1"/>
    <cfRule type="duplicateValues" dxfId="25310" priority="81" stopIfTrue="1"/>
    <cfRule type="duplicateValues" dxfId="25309" priority="82" stopIfTrue="1"/>
    <cfRule type="duplicateValues" dxfId="25308" priority="83" stopIfTrue="1"/>
    <cfRule type="duplicateValues" dxfId="25307" priority="84" stopIfTrue="1"/>
    <cfRule type="duplicateValues" dxfId="25306" priority="85" stopIfTrue="1"/>
    <cfRule type="duplicateValues" dxfId="25305" priority="86" stopIfTrue="1"/>
    <cfRule type="duplicateValues" dxfId="25304" priority="87" stopIfTrue="1"/>
    <cfRule type="duplicateValues" dxfId="25303" priority="88" stopIfTrue="1"/>
    <cfRule type="duplicateValues" dxfId="25302" priority="89" stopIfTrue="1"/>
    <cfRule type="duplicateValues" dxfId="25301" priority="90" stopIfTrue="1"/>
    <cfRule type="duplicateValues" dxfId="25300" priority="91" stopIfTrue="1"/>
    <cfRule type="duplicateValues" dxfId="25299" priority="92" stopIfTrue="1"/>
    <cfRule type="duplicateValues" dxfId="25298" priority="93" stopIfTrue="1"/>
    <cfRule type="duplicateValues" dxfId="25297" priority="94" stopIfTrue="1"/>
    <cfRule type="duplicateValues" dxfId="25296" priority="95" stopIfTrue="1"/>
    <cfRule type="duplicateValues" dxfId="25295" priority="96" stopIfTrue="1"/>
    <cfRule type="duplicateValues" dxfId="25294" priority="97" stopIfTrue="1"/>
    <cfRule type="duplicateValues" dxfId="25293" priority="98" stopIfTrue="1"/>
    <cfRule type="duplicateValues" dxfId="25292" priority="99" stopIfTrue="1"/>
    <cfRule type="duplicateValues" dxfId="25291" priority="100" stopIfTrue="1"/>
  </conditionalFormatting>
  <conditionalFormatting sqref="G22">
    <cfRule type="duplicateValues" dxfId="25290" priority="5" stopIfTrue="1"/>
    <cfRule type="duplicateValues" dxfId="25289" priority="6" stopIfTrue="1"/>
    <cfRule type="duplicateValues" dxfId="25288" priority="7" stopIfTrue="1"/>
    <cfRule type="duplicateValues" dxfId="25287" priority="8" stopIfTrue="1"/>
    <cfRule type="duplicateValues" dxfId="25286" priority="9" stopIfTrue="1"/>
    <cfRule type="duplicateValues" dxfId="25285" priority="10" stopIfTrue="1"/>
    <cfRule type="duplicateValues" dxfId="25284" priority="11" stopIfTrue="1"/>
    <cfRule type="duplicateValues" dxfId="25283" priority="12" stopIfTrue="1"/>
    <cfRule type="duplicateValues" dxfId="25282" priority="13" stopIfTrue="1"/>
    <cfRule type="duplicateValues" dxfId="25281" priority="14" stopIfTrue="1"/>
    <cfRule type="duplicateValues" dxfId="25280" priority="15" stopIfTrue="1"/>
    <cfRule type="duplicateValues" dxfId="25279" priority="16" stopIfTrue="1"/>
    <cfRule type="duplicateValues" dxfId="25278" priority="17" stopIfTrue="1"/>
    <cfRule type="duplicateValues" dxfId="25277" priority="18" stopIfTrue="1"/>
    <cfRule type="duplicateValues" dxfId="25276" priority="19" stopIfTrue="1"/>
    <cfRule type="duplicateValues" dxfId="25275" priority="20" stopIfTrue="1"/>
    <cfRule type="duplicateValues" dxfId="25274" priority="21" stopIfTrue="1"/>
    <cfRule type="duplicateValues" dxfId="25273" priority="22" stopIfTrue="1"/>
    <cfRule type="duplicateValues" dxfId="25272" priority="23" stopIfTrue="1"/>
    <cfRule type="duplicateValues" dxfId="25271" priority="24" stopIfTrue="1"/>
    <cfRule type="duplicateValues" dxfId="25270" priority="25" stopIfTrue="1"/>
    <cfRule type="duplicateValues" dxfId="25269" priority="26" stopIfTrue="1"/>
    <cfRule type="duplicateValues" dxfId="25268" priority="27" stopIfTrue="1"/>
    <cfRule type="duplicateValues" dxfId="25267" priority="28" stopIfTrue="1"/>
    <cfRule type="duplicateValues" dxfId="25266" priority="29" stopIfTrue="1"/>
    <cfRule type="duplicateValues" dxfId="25265" priority="30" stopIfTrue="1"/>
    <cfRule type="duplicateValues" dxfId="25264" priority="31" stopIfTrue="1"/>
    <cfRule type="duplicateValues" dxfId="25263" priority="32" stopIfTrue="1"/>
    <cfRule type="duplicateValues" dxfId="25262" priority="33" stopIfTrue="1"/>
    <cfRule type="duplicateValues" dxfId="25261" priority="34" stopIfTrue="1"/>
    <cfRule type="duplicateValues" dxfId="25260" priority="35" stopIfTrue="1"/>
    <cfRule type="duplicateValues" dxfId="25259" priority="36" stopIfTrue="1"/>
    <cfRule type="duplicateValues" dxfId="25258" priority="37" stopIfTrue="1"/>
    <cfRule type="duplicateValues" dxfId="25257" priority="38" stopIfTrue="1"/>
    <cfRule type="duplicateValues" dxfId="25256" priority="39" stopIfTrue="1"/>
    <cfRule type="duplicateValues" dxfId="25255" priority="40" stopIfTrue="1"/>
    <cfRule type="duplicateValues" dxfId="25254" priority="41" stopIfTrue="1"/>
    <cfRule type="duplicateValues" dxfId="25253" priority="42" stopIfTrue="1"/>
    <cfRule type="duplicateValues" dxfId="25252" priority="43" stopIfTrue="1"/>
    <cfRule type="duplicateValues" dxfId="25251" priority="44" stopIfTrue="1"/>
    <cfRule type="duplicateValues" dxfId="25250" priority="45" stopIfTrue="1"/>
    <cfRule type="duplicateValues" dxfId="25249" priority="46" stopIfTrue="1"/>
    <cfRule type="duplicateValues" dxfId="25248" priority="47" stopIfTrue="1"/>
    <cfRule type="duplicateValues" dxfId="25247" priority="48" stopIfTrue="1"/>
    <cfRule type="duplicateValues" dxfId="25246" priority="49" stopIfTrue="1"/>
    <cfRule type="duplicateValues" dxfId="25245" priority="50" stopIfTrue="1"/>
    <cfRule type="duplicateValues" dxfId="25244" priority="51" stopIfTrue="1"/>
    <cfRule type="duplicateValues" dxfId="25243" priority="52" stopIfTrue="1"/>
  </conditionalFormatting>
  <conditionalFormatting sqref="G13">
    <cfRule type="duplicateValues" dxfId="25242" priority="4" stopIfTrue="1"/>
  </conditionalFormatting>
  <conditionalFormatting sqref="G16">
    <cfRule type="duplicateValues" dxfId="25241" priority="3" stopIfTrue="1"/>
  </conditionalFormatting>
  <conditionalFormatting sqref="I14">
    <cfRule type="duplicateValues" dxfId="25240" priority="2" stopIfTrue="1"/>
  </conditionalFormatting>
  <conditionalFormatting sqref="H15">
    <cfRule type="duplicateValues" dxfId="25239" priority="1" stopIfTrue="1"/>
  </conditionalFormatting>
  <pageMargins left="0.23622047244094491" right="0.23622047244094491" top="0.19685039370078741" bottom="0.19685039370078741" header="0.31496062992125984" footer="0.31496062992125984"/>
  <pageSetup paperSize="9" scale="80" fitToWidth="4" fitToHeight="5" orientation="landscape" r:id="rId1"/>
  <drawing r:id="rId2"/>
</worksheet>
</file>

<file path=xl/worksheets/sheet8.xml><?xml version="1.0" encoding="utf-8"?>
<worksheet xmlns="http://schemas.openxmlformats.org/spreadsheetml/2006/main" xmlns:r="http://schemas.openxmlformats.org/officeDocument/2006/relationships">
  <dimension ref="A1:AE55"/>
  <sheetViews>
    <sheetView topLeftCell="A4" zoomScale="90" zoomScaleNormal="90" workbookViewId="0">
      <selection activeCell="C42" sqref="C42"/>
    </sheetView>
  </sheetViews>
  <sheetFormatPr baseColWidth="10" defaultColWidth="11.453125" defaultRowHeight="10"/>
  <cols>
    <col min="1" max="1" width="5.26953125" style="10" customWidth="1"/>
    <col min="2" max="2" width="5.26953125" style="11" customWidth="1"/>
    <col min="3" max="3" width="24.453125" style="11" customWidth="1"/>
    <col min="4" max="4" width="24.7265625" style="11" customWidth="1"/>
    <col min="5" max="5" width="10.54296875" style="11" customWidth="1"/>
    <col min="6" max="6" width="10.6328125" style="19" customWidth="1"/>
    <col min="7" max="7" width="20.453125" style="11" customWidth="1"/>
    <col min="8" max="8" width="22" style="11" customWidth="1"/>
    <col min="9" max="9" width="20.54296875" style="11" customWidth="1"/>
    <col min="10" max="10" width="17.26953125" style="11" customWidth="1"/>
    <col min="11" max="11" width="14" style="11" customWidth="1"/>
    <col min="12" max="16384" width="11.453125" style="1"/>
  </cols>
  <sheetData>
    <row r="1" spans="1:11" ht="100" customHeight="1">
      <c r="A1" s="907"/>
      <c r="B1" s="907"/>
      <c r="C1" s="907"/>
      <c r="D1" s="907"/>
      <c r="E1" s="907"/>
      <c r="F1" s="907"/>
      <c r="G1" s="907"/>
      <c r="H1" s="907"/>
      <c r="I1" s="907"/>
      <c r="J1" s="907"/>
    </row>
    <row r="2" spans="1:11" s="3" customFormat="1" ht="21" customHeight="1" thickBot="1">
      <c r="A2" s="1171" t="s">
        <v>110</v>
      </c>
      <c r="B2" s="1171"/>
      <c r="C2" s="1171"/>
      <c r="D2" s="1171"/>
      <c r="E2" s="1171"/>
      <c r="F2" s="1171"/>
      <c r="G2" s="1171"/>
      <c r="H2" s="1171"/>
      <c r="I2" s="1171"/>
      <c r="J2" s="1171"/>
      <c r="K2" s="639" t="s">
        <v>127</v>
      </c>
    </row>
    <row r="3" spans="1:11" ht="17.25" customHeight="1" thickBot="1">
      <c r="A3" s="39" t="s">
        <v>0</v>
      </c>
      <c r="B3" s="40" t="s">
        <v>1</v>
      </c>
      <c r="C3" s="40" t="s">
        <v>2</v>
      </c>
      <c r="D3" s="40" t="s">
        <v>10</v>
      </c>
      <c r="E3" s="40" t="s">
        <v>11</v>
      </c>
      <c r="F3" s="41" t="s">
        <v>12</v>
      </c>
      <c r="G3" s="40" t="s">
        <v>13</v>
      </c>
      <c r="H3" s="40" t="s">
        <v>24</v>
      </c>
      <c r="I3" s="40" t="s">
        <v>25</v>
      </c>
      <c r="J3" s="74" t="s">
        <v>26</v>
      </c>
      <c r="K3" s="74" t="s">
        <v>18</v>
      </c>
    </row>
    <row r="4" spans="1:11" ht="15" customHeight="1" thickTop="1">
      <c r="A4" s="1178"/>
      <c r="B4" s="1178"/>
      <c r="C4" s="593"/>
      <c r="D4" s="1181"/>
      <c r="E4" s="571" t="s">
        <v>47</v>
      </c>
      <c r="F4" s="594"/>
      <c r="G4" s="608"/>
      <c r="H4" s="608"/>
      <c r="I4" s="608"/>
      <c r="J4" s="586"/>
      <c r="K4" s="625"/>
    </row>
    <row r="5" spans="1:11" ht="12.75" customHeight="1">
      <c r="A5" s="1179"/>
      <c r="B5" s="1179"/>
      <c r="C5" s="595"/>
      <c r="D5" s="1182"/>
      <c r="E5" s="567" t="s">
        <v>57</v>
      </c>
      <c r="F5" s="596"/>
      <c r="G5" s="609"/>
      <c r="H5" s="609"/>
      <c r="I5" s="609"/>
      <c r="J5" s="587"/>
      <c r="K5" s="626"/>
    </row>
    <row r="6" spans="1:11" ht="12.75" customHeight="1" thickBot="1">
      <c r="A6" s="1180"/>
      <c r="B6" s="1180"/>
      <c r="C6" s="597"/>
      <c r="D6" s="1183"/>
      <c r="E6" s="569" t="s">
        <v>48</v>
      </c>
      <c r="F6" s="598"/>
      <c r="G6" s="610"/>
      <c r="H6" s="610"/>
      <c r="I6" s="610"/>
      <c r="J6" s="588"/>
      <c r="K6" s="627"/>
    </row>
    <row r="7" spans="1:11" ht="14.25" customHeight="1" thickTop="1">
      <c r="A7" s="1178"/>
      <c r="B7" s="1178"/>
      <c r="C7" s="593"/>
      <c r="D7" s="1181"/>
      <c r="E7" s="571" t="s">
        <v>47</v>
      </c>
      <c r="F7" s="572"/>
      <c r="G7" s="608"/>
      <c r="H7" s="608"/>
      <c r="I7" s="608"/>
      <c r="J7" s="586"/>
      <c r="K7" s="625"/>
    </row>
    <row r="8" spans="1:11" ht="12.75" customHeight="1">
      <c r="A8" s="1179"/>
      <c r="B8" s="1179"/>
      <c r="C8" s="595"/>
      <c r="D8" s="1182"/>
      <c r="E8" s="567" t="s">
        <v>57</v>
      </c>
      <c r="F8" s="568"/>
      <c r="G8" s="609"/>
      <c r="H8" s="609"/>
      <c r="I8" s="609"/>
      <c r="J8" s="587"/>
      <c r="K8" s="626"/>
    </row>
    <row r="9" spans="1:11" ht="12.75" customHeight="1" thickBot="1">
      <c r="A9" s="1180"/>
      <c r="B9" s="1180"/>
      <c r="C9" s="597"/>
      <c r="D9" s="1183"/>
      <c r="E9" s="569" t="s">
        <v>48</v>
      </c>
      <c r="F9" s="570"/>
      <c r="G9" s="611"/>
      <c r="H9" s="611"/>
      <c r="I9" s="611"/>
      <c r="J9" s="588"/>
      <c r="K9" s="627"/>
    </row>
    <row r="10" spans="1:11" ht="15.75" customHeight="1" thickTop="1">
      <c r="A10" s="1178"/>
      <c r="B10" s="1178"/>
      <c r="C10" s="593"/>
      <c r="D10" s="1181"/>
      <c r="E10" s="571" t="s">
        <v>47</v>
      </c>
      <c r="F10" s="594"/>
      <c r="G10" s="612"/>
      <c r="H10" s="613"/>
      <c r="I10" s="614"/>
      <c r="J10" s="589"/>
      <c r="K10" s="628"/>
    </row>
    <row r="11" spans="1:11" ht="12.75" customHeight="1">
      <c r="A11" s="1179"/>
      <c r="B11" s="1179"/>
      <c r="C11" s="595"/>
      <c r="D11" s="1182"/>
      <c r="E11" s="567" t="s">
        <v>57</v>
      </c>
      <c r="F11" s="596"/>
      <c r="G11" s="615"/>
      <c r="H11" s="611"/>
      <c r="I11" s="616"/>
      <c r="J11" s="587"/>
      <c r="K11" s="626"/>
    </row>
    <row r="12" spans="1:11" ht="12.75" customHeight="1" thickBot="1">
      <c r="A12" s="1180"/>
      <c r="B12" s="1180"/>
      <c r="C12" s="597"/>
      <c r="D12" s="1183"/>
      <c r="E12" s="569" t="s">
        <v>48</v>
      </c>
      <c r="F12" s="598"/>
      <c r="G12" s="617"/>
      <c r="H12" s="618"/>
      <c r="I12" s="610"/>
      <c r="J12" s="588"/>
      <c r="K12" s="627"/>
    </row>
    <row r="13" spans="1:11" ht="15" customHeight="1" thickTop="1">
      <c r="A13" s="1184"/>
      <c r="B13" s="1184"/>
      <c r="C13" s="599"/>
      <c r="D13" s="1187"/>
      <c r="E13" s="600" t="s">
        <v>47</v>
      </c>
      <c r="F13" s="601"/>
      <c r="G13" s="582"/>
      <c r="H13" s="583"/>
      <c r="I13" s="584"/>
      <c r="J13" s="589"/>
      <c r="K13" s="628"/>
    </row>
    <row r="14" spans="1:11" ht="12.75" customHeight="1">
      <c r="A14" s="1185"/>
      <c r="B14" s="1185"/>
      <c r="C14" s="602"/>
      <c r="D14" s="1188"/>
      <c r="E14" s="603" t="s">
        <v>57</v>
      </c>
      <c r="F14" s="604"/>
      <c r="G14" s="579"/>
      <c r="H14" s="581"/>
      <c r="I14" s="582"/>
      <c r="J14" s="587"/>
      <c r="K14" s="626"/>
    </row>
    <row r="15" spans="1:11" ht="12.75" customHeight="1" thickBot="1">
      <c r="A15" s="1186"/>
      <c r="B15" s="1186"/>
      <c r="C15" s="605"/>
      <c r="D15" s="1189"/>
      <c r="E15" s="606" t="s">
        <v>48</v>
      </c>
      <c r="F15" s="607"/>
      <c r="G15" s="580"/>
      <c r="H15" s="585"/>
      <c r="I15" s="580"/>
      <c r="J15" s="588"/>
      <c r="K15" s="627"/>
    </row>
    <row r="16" spans="1:11" ht="15" customHeight="1" thickTop="1">
      <c r="A16" s="1178"/>
      <c r="B16" s="1178"/>
      <c r="C16" s="593"/>
      <c r="D16" s="1181"/>
      <c r="E16" s="571" t="s">
        <v>47</v>
      </c>
      <c r="F16" s="572"/>
      <c r="G16" s="608"/>
      <c r="H16" s="608"/>
      <c r="I16" s="608"/>
      <c r="J16" s="589"/>
      <c r="K16" s="628"/>
    </row>
    <row r="17" spans="1:31" ht="13" customHeight="1">
      <c r="A17" s="1179"/>
      <c r="B17" s="1179"/>
      <c r="C17" s="595"/>
      <c r="D17" s="1182"/>
      <c r="E17" s="567" t="s">
        <v>57</v>
      </c>
      <c r="F17" s="568"/>
      <c r="G17" s="609"/>
      <c r="H17" s="609"/>
      <c r="I17" s="609"/>
      <c r="J17" s="587"/>
      <c r="K17" s="626"/>
    </row>
    <row r="18" spans="1:31" ht="14.25" customHeight="1" thickBot="1">
      <c r="A18" s="1180"/>
      <c r="B18" s="1180"/>
      <c r="C18" s="597"/>
      <c r="D18" s="1183"/>
      <c r="E18" s="569" t="s">
        <v>48</v>
      </c>
      <c r="F18" s="570"/>
      <c r="G18" s="610"/>
      <c r="H18" s="610"/>
      <c r="I18" s="610"/>
      <c r="J18" s="588"/>
      <c r="K18" s="627"/>
    </row>
    <row r="19" spans="1:31" ht="13.5" customHeight="1" thickTop="1">
      <c r="A19" s="1178"/>
      <c r="B19" s="1178"/>
      <c r="C19" s="593"/>
      <c r="D19" s="1181"/>
      <c r="E19" s="571" t="s">
        <v>47</v>
      </c>
      <c r="F19" s="594"/>
      <c r="G19" s="619"/>
      <c r="H19" s="620"/>
      <c r="I19" s="620"/>
      <c r="J19" s="590"/>
      <c r="K19" s="629"/>
    </row>
    <row r="20" spans="1:31" ht="14.25" customHeight="1">
      <c r="A20" s="1179"/>
      <c r="B20" s="1179"/>
      <c r="C20" s="595"/>
      <c r="D20" s="1182"/>
      <c r="E20" s="567" t="s">
        <v>57</v>
      </c>
      <c r="F20" s="596"/>
      <c r="G20" s="620"/>
      <c r="H20" s="620"/>
      <c r="I20" s="620"/>
      <c r="J20" s="587"/>
      <c r="K20" s="626"/>
    </row>
    <row r="21" spans="1:31" s="47" customFormat="1" ht="13.5" customHeight="1" thickBot="1">
      <c r="A21" s="1180"/>
      <c r="B21" s="1180"/>
      <c r="C21" s="597"/>
      <c r="D21" s="1183"/>
      <c r="E21" s="569" t="s">
        <v>48</v>
      </c>
      <c r="F21" s="598"/>
      <c r="G21" s="620"/>
      <c r="H21" s="621"/>
      <c r="I21" s="620"/>
      <c r="J21" s="588"/>
      <c r="K21" s="627"/>
      <c r="L21" s="1"/>
      <c r="M21" s="1"/>
      <c r="N21" s="1"/>
      <c r="O21" s="1"/>
      <c r="P21" s="1"/>
      <c r="Q21" s="1"/>
      <c r="R21" s="1"/>
      <c r="S21" s="1"/>
      <c r="T21" s="1"/>
      <c r="U21" s="1"/>
      <c r="V21" s="1"/>
      <c r="W21" s="1"/>
      <c r="X21" s="1"/>
      <c r="Y21" s="1"/>
      <c r="Z21" s="1"/>
      <c r="AA21" s="1"/>
      <c r="AB21" s="1"/>
      <c r="AC21" s="1"/>
      <c r="AD21" s="1"/>
      <c r="AE21" s="1"/>
    </row>
    <row r="22" spans="1:31" ht="12.75" customHeight="1" thickTop="1">
      <c r="A22" s="1178"/>
      <c r="B22" s="1178"/>
      <c r="C22" s="593"/>
      <c r="D22" s="1181"/>
      <c r="E22" s="571" t="s">
        <v>47</v>
      </c>
      <c r="F22" s="572"/>
      <c r="G22" s="608"/>
      <c r="H22" s="608"/>
      <c r="I22" s="608"/>
      <c r="J22" s="589"/>
      <c r="K22" s="631"/>
    </row>
    <row r="23" spans="1:31" ht="12.65" customHeight="1">
      <c r="A23" s="1179"/>
      <c r="B23" s="1179"/>
      <c r="C23" s="595"/>
      <c r="D23" s="1182"/>
      <c r="E23" s="567" t="s">
        <v>57</v>
      </c>
      <c r="F23" s="568"/>
      <c r="G23" s="609"/>
      <c r="H23" s="609"/>
      <c r="I23" s="609"/>
      <c r="J23" s="587"/>
      <c r="K23" s="632"/>
    </row>
    <row r="24" spans="1:31" ht="15.75" customHeight="1" thickBot="1">
      <c r="A24" s="1180"/>
      <c r="B24" s="1180"/>
      <c r="C24" s="597"/>
      <c r="D24" s="1183"/>
      <c r="E24" s="569" t="s">
        <v>48</v>
      </c>
      <c r="F24" s="570"/>
      <c r="G24" s="610"/>
      <c r="H24" s="610"/>
      <c r="I24" s="610"/>
      <c r="J24" s="588"/>
      <c r="K24" s="633"/>
    </row>
    <row r="25" spans="1:31" ht="14.5" customHeight="1" thickTop="1">
      <c r="A25" s="1178"/>
      <c r="B25" s="1178"/>
      <c r="C25" s="593"/>
      <c r="D25" s="1181"/>
      <c r="E25" s="571" t="s">
        <v>47</v>
      </c>
      <c r="F25" s="572"/>
      <c r="G25" s="608"/>
      <c r="H25" s="609"/>
      <c r="I25" s="608"/>
      <c r="J25" s="589"/>
      <c r="K25" s="628"/>
    </row>
    <row r="26" spans="1:31" ht="15" customHeight="1">
      <c r="A26" s="1179"/>
      <c r="B26" s="1179"/>
      <c r="C26" s="595"/>
      <c r="D26" s="1182"/>
      <c r="E26" s="567" t="s">
        <v>57</v>
      </c>
      <c r="F26" s="568"/>
      <c r="G26" s="609"/>
      <c r="H26" s="609"/>
      <c r="I26" s="611"/>
      <c r="J26" s="587"/>
      <c r="K26" s="626"/>
    </row>
    <row r="27" spans="1:31" ht="12.75" customHeight="1" thickBot="1">
      <c r="A27" s="1180"/>
      <c r="B27" s="1180"/>
      <c r="C27" s="597"/>
      <c r="D27" s="1183"/>
      <c r="E27" s="569" t="s">
        <v>48</v>
      </c>
      <c r="F27" s="570"/>
      <c r="G27" s="610"/>
      <c r="H27" s="610"/>
      <c r="I27" s="622"/>
      <c r="J27" s="588"/>
      <c r="K27" s="627"/>
    </row>
    <row r="28" spans="1:31" ht="14.25" customHeight="1" thickTop="1">
      <c r="A28" s="1178"/>
      <c r="B28" s="1178"/>
      <c r="C28" s="593"/>
      <c r="D28" s="1181"/>
      <c r="E28" s="571" t="s">
        <v>47</v>
      </c>
      <c r="F28" s="572"/>
      <c r="G28" s="608"/>
      <c r="H28" s="608"/>
      <c r="I28" s="609"/>
      <c r="J28" s="589"/>
      <c r="K28" s="628"/>
    </row>
    <row r="29" spans="1:31" ht="12.75" customHeight="1">
      <c r="A29" s="1179"/>
      <c r="B29" s="1179"/>
      <c r="C29" s="595"/>
      <c r="D29" s="1182"/>
      <c r="E29" s="567" t="s">
        <v>57</v>
      </c>
      <c r="F29" s="568"/>
      <c r="G29" s="609"/>
      <c r="H29" s="609"/>
      <c r="I29" s="609"/>
      <c r="J29" s="587"/>
      <c r="K29" s="626"/>
    </row>
    <row r="30" spans="1:31" ht="12.75" customHeight="1" thickBot="1">
      <c r="A30" s="1180"/>
      <c r="B30" s="1180"/>
      <c r="C30" s="597"/>
      <c r="D30" s="1183"/>
      <c r="E30" s="569" t="s">
        <v>48</v>
      </c>
      <c r="F30" s="570"/>
      <c r="G30" s="610"/>
      <c r="H30" s="610"/>
      <c r="I30" s="610"/>
      <c r="J30" s="588"/>
      <c r="K30" s="627"/>
    </row>
    <row r="31" spans="1:31" ht="15" customHeight="1" thickTop="1">
      <c r="A31" s="1178"/>
      <c r="B31" s="1178"/>
      <c r="C31" s="593"/>
      <c r="D31" s="1181"/>
      <c r="E31" s="571" t="s">
        <v>47</v>
      </c>
      <c r="F31" s="572"/>
      <c r="G31" s="608"/>
      <c r="H31" s="609"/>
      <c r="I31" s="608"/>
      <c r="J31" s="590"/>
      <c r="K31" s="629"/>
    </row>
    <row r="32" spans="1:31" ht="12.75" customHeight="1">
      <c r="A32" s="1179"/>
      <c r="B32" s="1179"/>
      <c r="C32" s="595"/>
      <c r="D32" s="1182"/>
      <c r="E32" s="567" t="s">
        <v>57</v>
      </c>
      <c r="F32" s="568"/>
      <c r="G32" s="609"/>
      <c r="H32" s="609"/>
      <c r="I32" s="609"/>
      <c r="J32" s="591"/>
      <c r="K32" s="626"/>
    </row>
    <row r="33" spans="1:11" ht="15.65" customHeight="1" thickBot="1">
      <c r="A33" s="1180"/>
      <c r="B33" s="1180"/>
      <c r="C33" s="597"/>
      <c r="D33" s="1183"/>
      <c r="E33" s="569" t="s">
        <v>48</v>
      </c>
      <c r="F33" s="570"/>
      <c r="G33" s="611"/>
      <c r="H33" s="611"/>
      <c r="I33" s="611"/>
      <c r="J33" s="592"/>
      <c r="K33" s="630"/>
    </row>
    <row r="34" spans="1:11" ht="24" customHeight="1" thickTop="1" thickBot="1">
      <c r="A34" s="1161"/>
      <c r="B34" s="1162"/>
      <c r="C34" s="1162"/>
      <c r="D34" s="1162"/>
      <c r="E34" s="1162"/>
      <c r="F34" s="1162"/>
      <c r="G34" s="1162"/>
      <c r="H34" s="1162"/>
      <c r="I34" s="1162"/>
      <c r="J34" s="1162"/>
      <c r="K34" s="75"/>
    </row>
    <row r="35" spans="1:11" ht="18" customHeight="1">
      <c r="A35" s="1179"/>
      <c r="B35" s="1179"/>
      <c r="C35" s="650"/>
      <c r="D35" s="1190"/>
      <c r="E35" s="567"/>
      <c r="F35" s="568"/>
      <c r="G35" s="656"/>
      <c r="H35" s="657"/>
      <c r="I35" s="657"/>
      <c r="J35" s="442"/>
      <c r="K35" s="458"/>
    </row>
    <row r="36" spans="1:11" ht="20.25" customHeight="1" thickBot="1">
      <c r="A36" s="1179"/>
      <c r="B36" s="1179"/>
      <c r="C36" s="650"/>
      <c r="D36" s="1190"/>
      <c r="E36" s="569"/>
      <c r="F36" s="570"/>
      <c r="G36" s="658"/>
      <c r="H36" s="659"/>
      <c r="I36" s="659"/>
      <c r="J36" s="433"/>
      <c r="K36" s="459"/>
    </row>
    <row r="37" spans="1:11" ht="18" customHeight="1" thickTop="1">
      <c r="A37" s="1178"/>
      <c r="B37" s="1191"/>
      <c r="C37" s="573"/>
      <c r="D37" s="1181"/>
      <c r="E37" s="567"/>
      <c r="F37" s="568"/>
      <c r="G37" s="658"/>
      <c r="H37" s="659"/>
      <c r="I37" s="659"/>
      <c r="J37" s="444"/>
      <c r="K37" s="460"/>
    </row>
    <row r="38" spans="1:11" ht="18.75" customHeight="1" thickBot="1">
      <c r="A38" s="1180"/>
      <c r="B38" s="1192"/>
      <c r="C38" s="574"/>
      <c r="D38" s="1183"/>
      <c r="E38" s="569"/>
      <c r="F38" s="570"/>
      <c r="G38" s="658"/>
      <c r="H38" s="659"/>
      <c r="I38" s="659"/>
      <c r="J38" s="446"/>
      <c r="K38" s="461"/>
    </row>
    <row r="39" spans="1:11" ht="16.5" customHeight="1" thickTop="1">
      <c r="A39" s="1179"/>
      <c r="B39" s="1193"/>
      <c r="C39" s="650"/>
      <c r="D39" s="1182"/>
      <c r="E39" s="567"/>
      <c r="F39" s="568"/>
      <c r="G39" s="658"/>
      <c r="H39" s="659"/>
      <c r="I39" s="659"/>
      <c r="J39" s="448"/>
      <c r="K39" s="458"/>
    </row>
    <row r="40" spans="1:11" ht="20.5" customHeight="1" thickBot="1">
      <c r="A40" s="1179"/>
      <c r="B40" s="1193"/>
      <c r="C40" s="650"/>
      <c r="D40" s="1182"/>
      <c r="E40" s="569"/>
      <c r="F40" s="570"/>
      <c r="G40" s="658"/>
      <c r="H40" s="659"/>
      <c r="I40" s="659"/>
      <c r="J40" s="452"/>
      <c r="K40" s="459"/>
    </row>
    <row r="41" spans="1:11" ht="17.5" customHeight="1" thickTop="1">
      <c r="A41" s="1194"/>
      <c r="B41" s="1196"/>
      <c r="C41" s="660"/>
      <c r="D41" s="1198"/>
      <c r="E41" s="661"/>
      <c r="F41" s="662"/>
      <c r="G41" s="663"/>
      <c r="H41" s="663"/>
      <c r="I41" s="663"/>
      <c r="J41" s="454"/>
      <c r="K41" s="460"/>
    </row>
    <row r="42" spans="1:11" ht="16.5" customHeight="1" thickBot="1">
      <c r="A42" s="1195"/>
      <c r="B42" s="1197"/>
      <c r="C42" s="664"/>
      <c r="D42" s="1199"/>
      <c r="E42" s="665"/>
      <c r="F42" s="666"/>
      <c r="G42" s="667"/>
      <c r="H42" s="667"/>
      <c r="I42" s="667"/>
      <c r="J42" s="456"/>
      <c r="K42" s="461"/>
    </row>
    <row r="43" spans="1:11" ht="16.5" customHeight="1" thickTop="1">
      <c r="A43" s="1178"/>
      <c r="B43" s="1193"/>
      <c r="C43" s="650"/>
      <c r="D43" s="1200"/>
      <c r="E43" s="567"/>
      <c r="F43" s="568"/>
      <c r="G43" s="658"/>
      <c r="H43" s="659"/>
      <c r="I43" s="659"/>
      <c r="J43" s="448"/>
      <c r="K43" s="458"/>
    </row>
    <row r="44" spans="1:11" ht="21" customHeight="1" thickBot="1">
      <c r="A44" s="1180"/>
      <c r="B44" s="1193"/>
      <c r="C44" s="650"/>
      <c r="D44" s="1201"/>
      <c r="E44" s="569"/>
      <c r="F44" s="570"/>
      <c r="G44" s="658"/>
      <c r="H44" s="659"/>
      <c r="I44" s="659"/>
      <c r="J44" s="452"/>
      <c r="K44" s="459"/>
    </row>
    <row r="45" spans="1:11" ht="14.5" customHeight="1" thickTop="1">
      <c r="A45" s="1178"/>
      <c r="B45" s="1191"/>
      <c r="C45" s="573"/>
      <c r="D45" s="1181"/>
      <c r="E45" s="567"/>
      <c r="F45" s="568"/>
      <c r="G45" s="658"/>
      <c r="H45" s="659"/>
      <c r="I45" s="659"/>
      <c r="J45" s="444"/>
      <c r="K45" s="460"/>
    </row>
    <row r="46" spans="1:11" ht="17.25" customHeight="1" thickBot="1">
      <c r="A46" s="1180"/>
      <c r="B46" s="1192"/>
      <c r="C46" s="574"/>
      <c r="D46" s="1183"/>
      <c r="E46" s="569"/>
      <c r="F46" s="570"/>
      <c r="G46" s="658"/>
      <c r="H46" s="659"/>
      <c r="I46" s="659"/>
      <c r="J46" s="446"/>
      <c r="K46" s="461"/>
    </row>
    <row r="47" spans="1:11" ht="15.65" customHeight="1" thickTop="1">
      <c r="A47" s="1179"/>
      <c r="B47" s="1193"/>
      <c r="C47" s="650"/>
      <c r="D47" s="1182"/>
      <c r="E47" s="567"/>
      <c r="F47" s="568"/>
      <c r="G47" s="658"/>
      <c r="H47" s="659"/>
      <c r="I47" s="659"/>
      <c r="J47" s="448"/>
      <c r="K47" s="458"/>
    </row>
    <row r="48" spans="1:11" ht="17.25" customHeight="1" thickBot="1">
      <c r="A48" s="1179"/>
      <c r="B48" s="1193"/>
      <c r="C48" s="650"/>
      <c r="D48" s="1182"/>
      <c r="E48" s="569"/>
      <c r="F48" s="570"/>
      <c r="G48" s="658"/>
      <c r="H48" s="659"/>
      <c r="I48" s="659"/>
      <c r="J48" s="452"/>
      <c r="K48" s="459"/>
    </row>
    <row r="49" spans="1:11" ht="16.5" customHeight="1" thickTop="1">
      <c r="A49" s="1178"/>
      <c r="B49" s="1191"/>
      <c r="C49" s="573"/>
      <c r="D49" s="1181"/>
      <c r="E49" s="567"/>
      <c r="F49" s="568"/>
      <c r="G49" s="658"/>
      <c r="H49" s="659"/>
      <c r="I49" s="659"/>
      <c r="J49" s="448"/>
      <c r="K49" s="458"/>
    </row>
    <row r="50" spans="1:11" ht="16.5" customHeight="1" thickBot="1">
      <c r="A50" s="1180"/>
      <c r="B50" s="1192"/>
      <c r="C50" s="574"/>
      <c r="D50" s="1183"/>
      <c r="E50" s="569"/>
      <c r="F50" s="570"/>
      <c r="G50" s="658"/>
      <c r="H50" s="659"/>
      <c r="I50" s="659"/>
      <c r="J50" s="452"/>
      <c r="K50" s="459"/>
    </row>
    <row r="51" spans="1:11" ht="16.5" customHeight="1" thickTop="1">
      <c r="A51" s="1178"/>
      <c r="B51" s="1191"/>
      <c r="C51" s="573"/>
      <c r="D51" s="1181"/>
      <c r="E51" s="571"/>
      <c r="F51" s="572"/>
      <c r="G51" s="658"/>
      <c r="H51" s="659"/>
      <c r="I51" s="659"/>
      <c r="J51" s="448"/>
      <c r="K51" s="460"/>
    </row>
    <row r="52" spans="1:11" ht="16.5" customHeight="1" thickBot="1">
      <c r="A52" s="1180"/>
      <c r="B52" s="1192"/>
      <c r="C52" s="574"/>
      <c r="D52" s="1183"/>
      <c r="E52" s="569"/>
      <c r="F52" s="570"/>
      <c r="G52" s="658"/>
      <c r="H52" s="659"/>
      <c r="I52" s="659"/>
      <c r="J52" s="452"/>
      <c r="K52" s="461"/>
    </row>
    <row r="53" spans="1:11" ht="18" customHeight="1" thickTop="1">
      <c r="A53" s="1179"/>
      <c r="B53" s="1202"/>
      <c r="C53" s="650"/>
      <c r="D53" s="1204"/>
      <c r="E53" s="567"/>
      <c r="F53" s="568"/>
      <c r="G53" s="658"/>
      <c r="H53" s="659"/>
      <c r="I53" s="659"/>
      <c r="J53" s="442"/>
      <c r="K53" s="458"/>
    </row>
    <row r="54" spans="1:11" ht="18" customHeight="1" thickBot="1">
      <c r="A54" s="1180"/>
      <c r="B54" s="1203"/>
      <c r="C54" s="574"/>
      <c r="D54" s="1201"/>
      <c r="E54" s="569"/>
      <c r="F54" s="570"/>
      <c r="G54" s="668"/>
      <c r="H54" s="669"/>
      <c r="I54" s="669"/>
      <c r="J54" s="623"/>
      <c r="K54" s="624"/>
    </row>
    <row r="55" spans="1:11" ht="99.75" customHeight="1" thickTop="1">
      <c r="A55" s="1163" t="s">
        <v>85</v>
      </c>
      <c r="B55" s="1164"/>
      <c r="C55" s="1164"/>
      <c r="D55" s="1164"/>
      <c r="E55" s="1164"/>
      <c r="F55" s="1164"/>
      <c r="G55" s="1164"/>
      <c r="H55" s="1164"/>
      <c r="I55" s="1164"/>
      <c r="J55" s="1164"/>
      <c r="K55" s="1164"/>
    </row>
  </sheetData>
  <mergeCells count="64">
    <mergeCell ref="A55:K55"/>
    <mergeCell ref="A4:A6"/>
    <mergeCell ref="A13:A15"/>
    <mergeCell ref="A16:A18"/>
    <mergeCell ref="A19:A21"/>
    <mergeCell ref="A25:A27"/>
    <mergeCell ref="A28:A30"/>
    <mergeCell ref="A51:A52"/>
    <mergeCell ref="B51:B52"/>
    <mergeCell ref="D51:D52"/>
    <mergeCell ref="A53:A54"/>
    <mergeCell ref="B53:B54"/>
    <mergeCell ref="D53:D54"/>
    <mergeCell ref="A47:A48"/>
    <mergeCell ref="B47:B48"/>
    <mergeCell ref="D47:D48"/>
    <mergeCell ref="A49:A50"/>
    <mergeCell ref="B49:B50"/>
    <mergeCell ref="D49:D50"/>
    <mergeCell ref="A43:A44"/>
    <mergeCell ref="B43:B44"/>
    <mergeCell ref="D43:D44"/>
    <mergeCell ref="A45:A46"/>
    <mergeCell ref="B45:B46"/>
    <mergeCell ref="D45:D46"/>
    <mergeCell ref="A39:A40"/>
    <mergeCell ref="B39:B40"/>
    <mergeCell ref="D39:D40"/>
    <mergeCell ref="A41:A42"/>
    <mergeCell ref="B41:B42"/>
    <mergeCell ref="D41:D42"/>
    <mergeCell ref="A34:J34"/>
    <mergeCell ref="A35:A36"/>
    <mergeCell ref="B35:B36"/>
    <mergeCell ref="D35:D36"/>
    <mergeCell ref="A37:A38"/>
    <mergeCell ref="B37:B38"/>
    <mergeCell ref="D37:D38"/>
    <mergeCell ref="B28:B30"/>
    <mergeCell ref="D28:D30"/>
    <mergeCell ref="A31:A33"/>
    <mergeCell ref="B31:B33"/>
    <mergeCell ref="D31:D33"/>
    <mergeCell ref="A22:A24"/>
    <mergeCell ref="B22:B24"/>
    <mergeCell ref="D22:D24"/>
    <mergeCell ref="B25:B27"/>
    <mergeCell ref="D25:D27"/>
    <mergeCell ref="B16:B18"/>
    <mergeCell ref="D16:D18"/>
    <mergeCell ref="B19:B21"/>
    <mergeCell ref="D19:D21"/>
    <mergeCell ref="A10:A12"/>
    <mergeCell ref="B10:B12"/>
    <mergeCell ref="D10:D12"/>
    <mergeCell ref="B13:B15"/>
    <mergeCell ref="D13:D15"/>
    <mergeCell ref="A1:J1"/>
    <mergeCell ref="A2:J2"/>
    <mergeCell ref="B4:B6"/>
    <mergeCell ref="D4:D6"/>
    <mergeCell ref="A7:A9"/>
    <mergeCell ref="B7:B9"/>
    <mergeCell ref="D7:D9"/>
  </mergeCells>
  <conditionalFormatting sqref="K43">
    <cfRule type="duplicateValues" dxfId="25238" priority="639" stopIfTrue="1"/>
  </conditionalFormatting>
  <conditionalFormatting sqref="K35">
    <cfRule type="duplicateValues" dxfId="25237" priority="638" stopIfTrue="1"/>
  </conditionalFormatting>
  <conditionalFormatting sqref="K39">
    <cfRule type="duplicateValues" dxfId="25236" priority="637" stopIfTrue="1"/>
  </conditionalFormatting>
  <conditionalFormatting sqref="K37">
    <cfRule type="duplicateValues" dxfId="25235" priority="636" stopIfTrue="1"/>
  </conditionalFormatting>
  <conditionalFormatting sqref="K47">
    <cfRule type="duplicateValues" dxfId="25234" priority="635" stopIfTrue="1"/>
  </conditionalFormatting>
  <conditionalFormatting sqref="K45">
    <cfRule type="duplicateValues" dxfId="25233" priority="634" stopIfTrue="1"/>
  </conditionalFormatting>
  <conditionalFormatting sqref="K50:K52">
    <cfRule type="duplicateValues" dxfId="25232" priority="633" stopIfTrue="1"/>
  </conditionalFormatting>
  <conditionalFormatting sqref="G19">
    <cfRule type="duplicateValues" dxfId="25231" priority="621" stopIfTrue="1"/>
    <cfRule type="duplicateValues" dxfId="25230" priority="622" stopIfTrue="1"/>
    <cfRule type="duplicateValues" dxfId="25229" priority="623" stopIfTrue="1"/>
    <cfRule type="duplicateValues" dxfId="25228" priority="624" stopIfTrue="1"/>
    <cfRule type="duplicateValues" dxfId="25227" priority="625" stopIfTrue="1"/>
    <cfRule type="duplicateValues" dxfId="25226" priority="626" stopIfTrue="1"/>
    <cfRule type="duplicateValues" dxfId="25225" priority="627" stopIfTrue="1"/>
    <cfRule type="duplicateValues" dxfId="25224" priority="628" stopIfTrue="1"/>
    <cfRule type="duplicateValues" dxfId="25223" priority="629" stopIfTrue="1"/>
    <cfRule type="duplicateValues" dxfId="25222" priority="630" stopIfTrue="1"/>
    <cfRule type="duplicateValues" dxfId="25221" priority="631" stopIfTrue="1"/>
    <cfRule type="duplicateValues" dxfId="25220" priority="632" stopIfTrue="1"/>
  </conditionalFormatting>
  <conditionalFormatting sqref="G22">
    <cfRule type="duplicateValues" dxfId="25219" priority="609" stopIfTrue="1"/>
    <cfRule type="duplicateValues" dxfId="25218" priority="610" stopIfTrue="1"/>
    <cfRule type="duplicateValues" dxfId="25217" priority="611" stopIfTrue="1"/>
    <cfRule type="duplicateValues" dxfId="25216" priority="612" stopIfTrue="1"/>
    <cfRule type="duplicateValues" dxfId="25215" priority="613" stopIfTrue="1"/>
    <cfRule type="duplicateValues" dxfId="25214" priority="614" stopIfTrue="1"/>
    <cfRule type="duplicateValues" dxfId="25213" priority="615" stopIfTrue="1"/>
    <cfRule type="duplicateValues" dxfId="25212" priority="616" stopIfTrue="1"/>
    <cfRule type="duplicateValues" dxfId="25211" priority="617" stopIfTrue="1"/>
    <cfRule type="duplicateValues" dxfId="25210" priority="618" stopIfTrue="1"/>
    <cfRule type="duplicateValues" dxfId="25209" priority="619" stopIfTrue="1"/>
    <cfRule type="duplicateValues" dxfId="25208" priority="620" stopIfTrue="1"/>
  </conditionalFormatting>
  <conditionalFormatting sqref="K53">
    <cfRule type="duplicateValues" dxfId="25207" priority="608" stopIfTrue="1"/>
  </conditionalFormatting>
  <conditionalFormatting sqref="I20">
    <cfRule type="duplicateValues" dxfId="25206" priority="596" stopIfTrue="1"/>
    <cfRule type="duplicateValues" dxfId="25205" priority="597" stopIfTrue="1"/>
    <cfRule type="duplicateValues" dxfId="25204" priority="598" stopIfTrue="1"/>
    <cfRule type="duplicateValues" dxfId="25203" priority="599" stopIfTrue="1"/>
    <cfRule type="duplicateValues" dxfId="25202" priority="600" stopIfTrue="1"/>
    <cfRule type="duplicateValues" dxfId="25201" priority="601" stopIfTrue="1"/>
    <cfRule type="duplicateValues" dxfId="25200" priority="602" stopIfTrue="1"/>
    <cfRule type="duplicateValues" dxfId="25199" priority="603" stopIfTrue="1"/>
    <cfRule type="duplicateValues" dxfId="25198" priority="604" stopIfTrue="1"/>
    <cfRule type="duplicateValues" dxfId="25197" priority="605" stopIfTrue="1"/>
    <cfRule type="duplicateValues" dxfId="25196" priority="606" stopIfTrue="1"/>
    <cfRule type="duplicateValues" dxfId="25195" priority="607" stopIfTrue="1"/>
  </conditionalFormatting>
  <conditionalFormatting sqref="H21">
    <cfRule type="duplicateValues" dxfId="25194" priority="584" stopIfTrue="1"/>
    <cfRule type="duplicateValues" dxfId="25193" priority="585" stopIfTrue="1"/>
    <cfRule type="duplicateValues" dxfId="25192" priority="586" stopIfTrue="1"/>
    <cfRule type="duplicateValues" dxfId="25191" priority="587" stopIfTrue="1"/>
    <cfRule type="duplicateValues" dxfId="25190" priority="588" stopIfTrue="1"/>
    <cfRule type="duplicateValues" dxfId="25189" priority="589" stopIfTrue="1"/>
    <cfRule type="duplicateValues" dxfId="25188" priority="590" stopIfTrue="1"/>
    <cfRule type="duplicateValues" dxfId="25187" priority="591" stopIfTrue="1"/>
    <cfRule type="duplicateValues" dxfId="25186" priority="592" stopIfTrue="1"/>
    <cfRule type="duplicateValues" dxfId="25185" priority="593" stopIfTrue="1"/>
    <cfRule type="duplicateValues" dxfId="25184" priority="594" stopIfTrue="1"/>
    <cfRule type="duplicateValues" dxfId="25183" priority="595" stopIfTrue="1"/>
  </conditionalFormatting>
  <conditionalFormatting sqref="G4">
    <cfRule type="duplicateValues" dxfId="25182" priority="583" stopIfTrue="1"/>
  </conditionalFormatting>
  <conditionalFormatting sqref="G4">
    <cfRule type="duplicateValues" dxfId="25181" priority="523" stopIfTrue="1"/>
    <cfRule type="duplicateValues" dxfId="25180" priority="524" stopIfTrue="1"/>
    <cfRule type="duplicateValues" dxfId="25179" priority="525" stopIfTrue="1"/>
    <cfRule type="duplicateValues" dxfId="25178" priority="526" stopIfTrue="1"/>
    <cfRule type="duplicateValues" dxfId="25177" priority="527" stopIfTrue="1"/>
    <cfRule type="duplicateValues" dxfId="25176" priority="528" stopIfTrue="1"/>
    <cfRule type="duplicateValues" dxfId="25175" priority="529" stopIfTrue="1"/>
    <cfRule type="duplicateValues" dxfId="25174" priority="530" stopIfTrue="1"/>
    <cfRule type="duplicateValues" dxfId="25173" priority="531" stopIfTrue="1"/>
    <cfRule type="duplicateValues" dxfId="25172" priority="532" stopIfTrue="1"/>
    <cfRule type="duplicateValues" dxfId="25171" priority="533" stopIfTrue="1"/>
    <cfRule type="duplicateValues" dxfId="25170" priority="534" stopIfTrue="1"/>
    <cfRule type="duplicateValues" dxfId="25169" priority="535" stopIfTrue="1"/>
    <cfRule type="duplicateValues" dxfId="25168" priority="536" stopIfTrue="1"/>
    <cfRule type="duplicateValues" dxfId="25167" priority="537" stopIfTrue="1"/>
    <cfRule type="duplicateValues" dxfId="25166" priority="538" stopIfTrue="1"/>
    <cfRule type="duplicateValues" dxfId="25165" priority="539" stopIfTrue="1"/>
    <cfRule type="duplicateValues" dxfId="25164" priority="540" stopIfTrue="1"/>
    <cfRule type="duplicateValues" dxfId="25163" priority="541" stopIfTrue="1"/>
    <cfRule type="duplicateValues" dxfId="25162" priority="542" stopIfTrue="1"/>
    <cfRule type="duplicateValues" dxfId="25161" priority="543" stopIfTrue="1"/>
    <cfRule type="duplicateValues" dxfId="25160" priority="544" stopIfTrue="1"/>
    <cfRule type="duplicateValues" dxfId="25159" priority="545" stopIfTrue="1"/>
    <cfRule type="duplicateValues" dxfId="25158" priority="546" stopIfTrue="1"/>
    <cfRule type="duplicateValues" dxfId="25157" priority="547" stopIfTrue="1"/>
    <cfRule type="duplicateValues" dxfId="25156" priority="548" stopIfTrue="1"/>
    <cfRule type="duplicateValues" dxfId="25155" priority="549" stopIfTrue="1"/>
    <cfRule type="duplicateValues" dxfId="25154" priority="550" stopIfTrue="1"/>
    <cfRule type="duplicateValues" dxfId="25153" priority="551" stopIfTrue="1"/>
    <cfRule type="duplicateValues" dxfId="25152" priority="552" stopIfTrue="1"/>
    <cfRule type="duplicateValues" dxfId="25151" priority="553" stopIfTrue="1"/>
    <cfRule type="duplicateValues" dxfId="25150" priority="554" stopIfTrue="1"/>
    <cfRule type="duplicateValues" dxfId="25149" priority="555" stopIfTrue="1"/>
    <cfRule type="duplicateValues" dxfId="25148" priority="556" stopIfTrue="1"/>
    <cfRule type="duplicateValues" dxfId="25147" priority="557" stopIfTrue="1"/>
    <cfRule type="duplicateValues" dxfId="25146" priority="558" stopIfTrue="1"/>
    <cfRule type="duplicateValues" dxfId="25145" priority="559" stopIfTrue="1"/>
    <cfRule type="duplicateValues" dxfId="25144" priority="560" stopIfTrue="1"/>
    <cfRule type="duplicateValues" dxfId="25143" priority="561" stopIfTrue="1"/>
    <cfRule type="duplicateValues" dxfId="25142" priority="562" stopIfTrue="1"/>
    <cfRule type="duplicateValues" dxfId="25141" priority="563" stopIfTrue="1"/>
    <cfRule type="duplicateValues" dxfId="25140" priority="564" stopIfTrue="1"/>
    <cfRule type="duplicateValues" dxfId="25139" priority="565" stopIfTrue="1"/>
    <cfRule type="duplicateValues" dxfId="25138" priority="566" stopIfTrue="1"/>
    <cfRule type="duplicateValues" dxfId="25137" priority="567" stopIfTrue="1"/>
    <cfRule type="duplicateValues" dxfId="25136" priority="568" stopIfTrue="1"/>
    <cfRule type="duplicateValues" dxfId="25135" priority="569" stopIfTrue="1"/>
    <cfRule type="duplicateValues" dxfId="25134" priority="570" stopIfTrue="1"/>
    <cfRule type="duplicateValues" dxfId="25133" priority="571" stopIfTrue="1"/>
    <cfRule type="duplicateValues" dxfId="25132" priority="572" stopIfTrue="1"/>
    <cfRule type="duplicateValues" dxfId="25131" priority="573" stopIfTrue="1"/>
    <cfRule type="duplicateValues" dxfId="25130" priority="574" stopIfTrue="1"/>
    <cfRule type="duplicateValues" dxfId="25129" priority="575" stopIfTrue="1"/>
    <cfRule type="duplicateValues" dxfId="25128" priority="576" stopIfTrue="1"/>
    <cfRule type="duplicateValues" dxfId="25127" priority="577" stopIfTrue="1"/>
    <cfRule type="duplicateValues" dxfId="25126" priority="578" stopIfTrue="1"/>
    <cfRule type="duplicateValues" dxfId="25125" priority="579" stopIfTrue="1"/>
    <cfRule type="duplicateValues" dxfId="25124" priority="580" stopIfTrue="1"/>
    <cfRule type="duplicateValues" dxfId="25123" priority="581" stopIfTrue="1"/>
    <cfRule type="duplicateValues" dxfId="25122" priority="582" stopIfTrue="1"/>
  </conditionalFormatting>
  <conditionalFormatting sqref="G4">
    <cfRule type="duplicateValues" dxfId="25121" priority="222" stopIfTrue="1"/>
    <cfRule type="duplicateValues" dxfId="25120" priority="223" stopIfTrue="1"/>
    <cfRule type="duplicateValues" dxfId="25119" priority="224" stopIfTrue="1"/>
    <cfRule type="duplicateValues" dxfId="25118" priority="225" stopIfTrue="1"/>
    <cfRule type="duplicateValues" dxfId="25117" priority="226" stopIfTrue="1"/>
    <cfRule type="duplicateValues" dxfId="25116" priority="227" stopIfTrue="1"/>
    <cfRule type="duplicateValues" dxfId="25115" priority="228" stopIfTrue="1"/>
    <cfRule type="duplicateValues" dxfId="25114" priority="229" stopIfTrue="1"/>
    <cfRule type="duplicateValues" dxfId="25113" priority="230" stopIfTrue="1"/>
    <cfRule type="duplicateValues" dxfId="25112" priority="231" stopIfTrue="1"/>
    <cfRule type="duplicateValues" dxfId="25111" priority="232" stopIfTrue="1"/>
    <cfRule type="duplicateValues" dxfId="25110" priority="233" stopIfTrue="1"/>
    <cfRule type="duplicateValues" dxfId="25109" priority="234" stopIfTrue="1"/>
    <cfRule type="duplicateValues" dxfId="25108" priority="235" stopIfTrue="1"/>
    <cfRule type="duplicateValues" dxfId="25107" priority="236" stopIfTrue="1"/>
    <cfRule type="duplicateValues" dxfId="25106" priority="237" stopIfTrue="1"/>
    <cfRule type="duplicateValues" dxfId="25105" priority="238" stopIfTrue="1"/>
    <cfRule type="duplicateValues" dxfId="25104" priority="239" stopIfTrue="1"/>
    <cfRule type="duplicateValues" dxfId="25103" priority="240" stopIfTrue="1"/>
    <cfRule type="duplicateValues" dxfId="25102" priority="241" stopIfTrue="1"/>
    <cfRule type="duplicateValues" dxfId="25101" priority="242" stopIfTrue="1"/>
    <cfRule type="duplicateValues" dxfId="25100" priority="243" stopIfTrue="1"/>
    <cfRule type="duplicateValues" dxfId="25099" priority="244" stopIfTrue="1"/>
    <cfRule type="duplicateValues" dxfId="25098" priority="245" stopIfTrue="1"/>
    <cfRule type="duplicateValues" dxfId="25097" priority="246" stopIfTrue="1"/>
    <cfRule type="duplicateValues" dxfId="25096" priority="247" stopIfTrue="1"/>
    <cfRule type="duplicateValues" dxfId="25095" priority="248" stopIfTrue="1"/>
    <cfRule type="duplicateValues" dxfId="25094" priority="249" stopIfTrue="1"/>
    <cfRule type="duplicateValues" dxfId="25093" priority="250" stopIfTrue="1"/>
    <cfRule type="duplicateValues" dxfId="25092" priority="251" stopIfTrue="1"/>
    <cfRule type="duplicateValues" dxfId="25091" priority="252" stopIfTrue="1"/>
    <cfRule type="duplicateValues" dxfId="25090" priority="253" stopIfTrue="1"/>
    <cfRule type="duplicateValues" dxfId="25089" priority="254" stopIfTrue="1"/>
    <cfRule type="duplicateValues" dxfId="25088" priority="255" stopIfTrue="1"/>
    <cfRule type="duplicateValues" dxfId="25087" priority="256" stopIfTrue="1"/>
    <cfRule type="duplicateValues" dxfId="25086" priority="257" stopIfTrue="1"/>
    <cfRule type="duplicateValues" dxfId="25085" priority="258" stopIfTrue="1"/>
    <cfRule type="duplicateValues" dxfId="25084" priority="259" stopIfTrue="1"/>
    <cfRule type="duplicateValues" dxfId="25083" priority="260" stopIfTrue="1"/>
    <cfRule type="duplicateValues" dxfId="25082" priority="261" stopIfTrue="1"/>
    <cfRule type="duplicateValues" dxfId="25081" priority="262" stopIfTrue="1"/>
    <cfRule type="duplicateValues" dxfId="25080" priority="263" stopIfTrue="1"/>
    <cfRule type="duplicateValues" dxfId="25079" priority="264" stopIfTrue="1"/>
    <cfRule type="duplicateValues" dxfId="25078" priority="265" stopIfTrue="1"/>
    <cfRule type="duplicateValues" dxfId="25077" priority="266" stopIfTrue="1"/>
    <cfRule type="duplicateValues" dxfId="25076" priority="267" stopIfTrue="1"/>
    <cfRule type="duplicateValues" dxfId="25075" priority="268" stopIfTrue="1"/>
    <cfRule type="duplicateValues" dxfId="25074" priority="269" stopIfTrue="1"/>
    <cfRule type="duplicateValues" dxfId="25073" priority="270" stopIfTrue="1"/>
    <cfRule type="duplicateValues" dxfId="25072" priority="271" stopIfTrue="1"/>
    <cfRule type="duplicateValues" dxfId="25071" priority="272" stopIfTrue="1"/>
    <cfRule type="duplicateValues" dxfId="25070" priority="273" stopIfTrue="1"/>
    <cfRule type="duplicateValues" dxfId="25069" priority="274" stopIfTrue="1"/>
    <cfRule type="duplicateValues" dxfId="25068" priority="275" stopIfTrue="1"/>
    <cfRule type="duplicateValues" dxfId="25067" priority="276" stopIfTrue="1"/>
    <cfRule type="duplicateValues" dxfId="25066" priority="277" stopIfTrue="1"/>
    <cfRule type="duplicateValues" dxfId="25065" priority="278" stopIfTrue="1"/>
    <cfRule type="duplicateValues" dxfId="25064" priority="279" stopIfTrue="1"/>
    <cfRule type="duplicateValues" dxfId="25063" priority="280" stopIfTrue="1"/>
    <cfRule type="duplicateValues" dxfId="25062" priority="281" stopIfTrue="1"/>
    <cfRule type="duplicateValues" dxfId="25061" priority="282" stopIfTrue="1"/>
    <cfRule type="duplicateValues" dxfId="25060" priority="283" stopIfTrue="1"/>
    <cfRule type="duplicateValues" dxfId="25059" priority="284" stopIfTrue="1"/>
    <cfRule type="duplicateValues" dxfId="25058" priority="285" stopIfTrue="1"/>
    <cfRule type="duplicateValues" dxfId="25057" priority="286" stopIfTrue="1"/>
    <cfRule type="duplicateValues" dxfId="25056" priority="287" stopIfTrue="1"/>
    <cfRule type="duplicateValues" dxfId="25055" priority="288" stopIfTrue="1"/>
    <cfRule type="duplicateValues" dxfId="25054" priority="289" stopIfTrue="1"/>
    <cfRule type="duplicateValues" dxfId="25053" priority="290" stopIfTrue="1"/>
    <cfRule type="duplicateValues" dxfId="25052" priority="291" stopIfTrue="1"/>
    <cfRule type="duplicateValues" dxfId="25051" priority="292" stopIfTrue="1"/>
    <cfRule type="duplicateValues" dxfId="25050" priority="293" stopIfTrue="1"/>
    <cfRule type="duplicateValues" dxfId="25049" priority="294" stopIfTrue="1"/>
    <cfRule type="duplicateValues" dxfId="25048" priority="295" stopIfTrue="1"/>
    <cfRule type="duplicateValues" dxfId="25047" priority="296" stopIfTrue="1"/>
    <cfRule type="duplicateValues" dxfId="25046" priority="297" stopIfTrue="1"/>
    <cfRule type="duplicateValues" dxfId="25045" priority="298" stopIfTrue="1"/>
    <cfRule type="duplicateValues" dxfId="25044" priority="299" stopIfTrue="1"/>
    <cfRule type="duplicateValues" dxfId="25043" priority="300" stopIfTrue="1"/>
    <cfRule type="duplicateValues" dxfId="25042" priority="301" stopIfTrue="1"/>
    <cfRule type="duplicateValues" dxfId="25041" priority="302" stopIfTrue="1"/>
    <cfRule type="duplicateValues" dxfId="25040" priority="303" stopIfTrue="1"/>
    <cfRule type="duplicateValues" dxfId="25039" priority="304" stopIfTrue="1"/>
    <cfRule type="duplicateValues" dxfId="25038" priority="305" stopIfTrue="1"/>
    <cfRule type="duplicateValues" dxfId="25037" priority="306" stopIfTrue="1"/>
    <cfRule type="duplicateValues" dxfId="25036" priority="307" stopIfTrue="1"/>
    <cfRule type="duplicateValues" dxfId="25035" priority="308" stopIfTrue="1"/>
    <cfRule type="duplicateValues" dxfId="25034" priority="309" stopIfTrue="1"/>
    <cfRule type="duplicateValues" dxfId="25033" priority="310" stopIfTrue="1"/>
    <cfRule type="duplicateValues" dxfId="25032" priority="311" stopIfTrue="1"/>
    <cfRule type="duplicateValues" dxfId="25031" priority="312" stopIfTrue="1"/>
    <cfRule type="duplicateValues" dxfId="25030" priority="313" stopIfTrue="1"/>
    <cfRule type="duplicateValues" dxfId="25029" priority="314" stopIfTrue="1"/>
    <cfRule type="duplicateValues" dxfId="25028" priority="315" stopIfTrue="1"/>
    <cfRule type="duplicateValues" dxfId="25027" priority="316" stopIfTrue="1"/>
    <cfRule type="duplicateValues" dxfId="25026" priority="317" stopIfTrue="1"/>
    <cfRule type="duplicateValues" dxfId="25025" priority="318" stopIfTrue="1"/>
    <cfRule type="duplicateValues" dxfId="25024" priority="319" stopIfTrue="1"/>
    <cfRule type="duplicateValues" dxfId="25023" priority="320" stopIfTrue="1"/>
    <cfRule type="duplicateValues" dxfId="25022" priority="321" stopIfTrue="1"/>
    <cfRule type="duplicateValues" dxfId="25021" priority="322" stopIfTrue="1"/>
    <cfRule type="duplicateValues" dxfId="25020" priority="323" stopIfTrue="1"/>
    <cfRule type="duplicateValues" dxfId="25019" priority="324" stopIfTrue="1"/>
    <cfRule type="duplicateValues" dxfId="25018" priority="325" stopIfTrue="1"/>
    <cfRule type="duplicateValues" dxfId="25017" priority="326" stopIfTrue="1"/>
    <cfRule type="duplicateValues" dxfId="25016" priority="327" stopIfTrue="1"/>
    <cfRule type="duplicateValues" dxfId="25015" priority="328" stopIfTrue="1"/>
    <cfRule type="duplicateValues" dxfId="25014" priority="329" stopIfTrue="1"/>
    <cfRule type="duplicateValues" dxfId="25013" priority="330" stopIfTrue="1"/>
    <cfRule type="duplicateValues" dxfId="25012" priority="331" stopIfTrue="1"/>
    <cfRule type="duplicateValues" dxfId="25011" priority="332" stopIfTrue="1"/>
    <cfRule type="duplicateValues" dxfId="25010" priority="333" stopIfTrue="1"/>
    <cfRule type="duplicateValues" dxfId="25009" priority="334" stopIfTrue="1"/>
    <cfRule type="duplicateValues" dxfId="25008" priority="335" stopIfTrue="1"/>
    <cfRule type="duplicateValues" dxfId="25007" priority="336" stopIfTrue="1"/>
    <cfRule type="duplicateValues" dxfId="25006" priority="337" stopIfTrue="1"/>
    <cfRule type="duplicateValues" dxfId="25005" priority="338" stopIfTrue="1"/>
    <cfRule type="duplicateValues" dxfId="25004" priority="339" stopIfTrue="1"/>
    <cfRule type="duplicateValues" dxfId="25003" priority="340" stopIfTrue="1"/>
    <cfRule type="duplicateValues" dxfId="25002" priority="341" stopIfTrue="1"/>
    <cfRule type="duplicateValues" dxfId="25001" priority="342" stopIfTrue="1"/>
    <cfRule type="duplicateValues" dxfId="25000" priority="343" stopIfTrue="1"/>
    <cfRule type="duplicateValues" dxfId="24999" priority="344" stopIfTrue="1"/>
    <cfRule type="duplicateValues" dxfId="24998" priority="345" stopIfTrue="1"/>
    <cfRule type="duplicateValues" dxfId="24997" priority="346" stopIfTrue="1"/>
    <cfRule type="duplicateValues" dxfId="24996" priority="347" stopIfTrue="1"/>
    <cfRule type="duplicateValues" dxfId="24995" priority="348" stopIfTrue="1"/>
    <cfRule type="duplicateValues" dxfId="24994" priority="349" stopIfTrue="1"/>
    <cfRule type="duplicateValues" dxfId="24993" priority="350" stopIfTrue="1"/>
    <cfRule type="duplicateValues" dxfId="24992" priority="351" stopIfTrue="1"/>
    <cfRule type="duplicateValues" dxfId="24991" priority="352" stopIfTrue="1"/>
    <cfRule type="duplicateValues" dxfId="24990" priority="353" stopIfTrue="1"/>
    <cfRule type="duplicateValues" dxfId="24989" priority="354" stopIfTrue="1"/>
    <cfRule type="duplicateValues" dxfId="24988" priority="355" stopIfTrue="1"/>
    <cfRule type="duplicateValues" dxfId="24987" priority="356" stopIfTrue="1"/>
    <cfRule type="duplicateValues" dxfId="24986" priority="357" stopIfTrue="1"/>
    <cfRule type="duplicateValues" dxfId="24985" priority="358" stopIfTrue="1"/>
    <cfRule type="duplicateValues" dxfId="24984" priority="359" stopIfTrue="1"/>
    <cfRule type="duplicateValues" dxfId="24983" priority="360" stopIfTrue="1"/>
    <cfRule type="duplicateValues" dxfId="24982" priority="361" stopIfTrue="1"/>
    <cfRule type="duplicateValues" dxfId="24981" priority="362" stopIfTrue="1"/>
    <cfRule type="duplicateValues" dxfId="24980" priority="363" stopIfTrue="1"/>
    <cfRule type="duplicateValues" dxfId="24979" priority="364" stopIfTrue="1"/>
    <cfRule type="duplicateValues" dxfId="24978" priority="365" stopIfTrue="1"/>
    <cfRule type="duplicateValues" dxfId="24977" priority="366" stopIfTrue="1"/>
    <cfRule type="duplicateValues" dxfId="24976" priority="367" stopIfTrue="1"/>
    <cfRule type="duplicateValues" dxfId="24975" priority="368" stopIfTrue="1"/>
    <cfRule type="duplicateValues" dxfId="24974" priority="369" stopIfTrue="1"/>
    <cfRule type="duplicateValues" dxfId="24973" priority="370" stopIfTrue="1"/>
    <cfRule type="duplicateValues" dxfId="24972" priority="371" stopIfTrue="1"/>
    <cfRule type="duplicateValues" dxfId="24971" priority="372" stopIfTrue="1"/>
    <cfRule type="duplicateValues" dxfId="24970" priority="373" stopIfTrue="1"/>
    <cfRule type="duplicateValues" dxfId="24969" priority="374" stopIfTrue="1"/>
    <cfRule type="duplicateValues" dxfId="24968" priority="375" stopIfTrue="1"/>
    <cfRule type="duplicateValues" dxfId="24967" priority="376" stopIfTrue="1"/>
    <cfRule type="duplicateValues" dxfId="24966" priority="377" stopIfTrue="1"/>
    <cfRule type="duplicateValues" dxfId="24965" priority="378" stopIfTrue="1"/>
    <cfRule type="duplicateValues" dxfId="24964" priority="379" stopIfTrue="1"/>
    <cfRule type="duplicateValues" dxfId="24963" priority="380" stopIfTrue="1"/>
    <cfRule type="duplicateValues" dxfId="24962" priority="381" stopIfTrue="1"/>
    <cfRule type="duplicateValues" dxfId="24961" priority="382" stopIfTrue="1"/>
    <cfRule type="duplicateValues" dxfId="24960" priority="383" stopIfTrue="1"/>
    <cfRule type="duplicateValues" dxfId="24959" priority="384" stopIfTrue="1"/>
    <cfRule type="duplicateValues" dxfId="24958" priority="385" stopIfTrue="1"/>
    <cfRule type="duplicateValues" dxfId="24957" priority="386" stopIfTrue="1"/>
    <cfRule type="duplicateValues" dxfId="24956" priority="387" stopIfTrue="1"/>
    <cfRule type="duplicateValues" dxfId="24955" priority="388" stopIfTrue="1"/>
    <cfRule type="duplicateValues" dxfId="24954" priority="389" stopIfTrue="1"/>
    <cfRule type="duplicateValues" dxfId="24953" priority="390" stopIfTrue="1"/>
    <cfRule type="duplicateValues" dxfId="24952" priority="391" stopIfTrue="1"/>
    <cfRule type="duplicateValues" dxfId="24951" priority="392" stopIfTrue="1"/>
    <cfRule type="duplicateValues" dxfId="24950" priority="393" stopIfTrue="1"/>
    <cfRule type="duplicateValues" dxfId="24949" priority="394" stopIfTrue="1"/>
    <cfRule type="duplicateValues" dxfId="24948" priority="395" stopIfTrue="1"/>
    <cfRule type="duplicateValues" dxfId="24947" priority="396" stopIfTrue="1"/>
    <cfRule type="duplicateValues" dxfId="24946" priority="397" stopIfTrue="1"/>
    <cfRule type="duplicateValues" dxfId="24945" priority="398" stopIfTrue="1"/>
    <cfRule type="duplicateValues" dxfId="24944" priority="399" stopIfTrue="1"/>
    <cfRule type="duplicateValues" dxfId="24943" priority="400" stopIfTrue="1"/>
    <cfRule type="duplicateValues" dxfId="24942" priority="401" stopIfTrue="1"/>
    <cfRule type="duplicateValues" dxfId="24941" priority="402" stopIfTrue="1"/>
    <cfRule type="duplicateValues" dxfId="24940" priority="403" stopIfTrue="1"/>
    <cfRule type="duplicateValues" dxfId="24939" priority="404" stopIfTrue="1"/>
    <cfRule type="duplicateValues" dxfId="24938" priority="405" stopIfTrue="1"/>
    <cfRule type="duplicateValues" dxfId="24937" priority="406" stopIfTrue="1"/>
    <cfRule type="duplicateValues" dxfId="24936" priority="407" stopIfTrue="1"/>
    <cfRule type="duplicateValues" dxfId="24935" priority="408" stopIfTrue="1"/>
    <cfRule type="duplicateValues" dxfId="24934" priority="409" stopIfTrue="1"/>
    <cfRule type="duplicateValues" dxfId="24933" priority="410" stopIfTrue="1"/>
    <cfRule type="duplicateValues" dxfId="24932" priority="411" stopIfTrue="1"/>
    <cfRule type="duplicateValues" dxfId="24931" priority="412" stopIfTrue="1"/>
    <cfRule type="duplicateValues" dxfId="24930" priority="413" stopIfTrue="1"/>
    <cfRule type="duplicateValues" dxfId="24929" priority="414" stopIfTrue="1"/>
    <cfRule type="duplicateValues" dxfId="24928" priority="415" stopIfTrue="1"/>
    <cfRule type="duplicateValues" dxfId="24927" priority="416" stopIfTrue="1"/>
    <cfRule type="duplicateValues" dxfId="24926" priority="417" stopIfTrue="1"/>
    <cfRule type="duplicateValues" dxfId="24925" priority="418" stopIfTrue="1"/>
    <cfRule type="duplicateValues" dxfId="24924" priority="419" stopIfTrue="1"/>
    <cfRule type="duplicateValues" dxfId="24923" priority="420" stopIfTrue="1"/>
    <cfRule type="duplicateValues" dxfId="24922" priority="421" stopIfTrue="1"/>
    <cfRule type="duplicateValues" dxfId="24921" priority="422" stopIfTrue="1"/>
    <cfRule type="duplicateValues" dxfId="24920" priority="423" stopIfTrue="1"/>
    <cfRule type="duplicateValues" dxfId="24919" priority="424" stopIfTrue="1"/>
    <cfRule type="duplicateValues" dxfId="24918" priority="425" stopIfTrue="1"/>
    <cfRule type="duplicateValues" dxfId="24917" priority="426" stopIfTrue="1"/>
    <cfRule type="duplicateValues" dxfId="24916" priority="427" stopIfTrue="1"/>
    <cfRule type="duplicateValues" dxfId="24915" priority="428" stopIfTrue="1"/>
    <cfRule type="duplicateValues" dxfId="24914" priority="429" stopIfTrue="1"/>
    <cfRule type="duplicateValues" dxfId="24913" priority="430" stopIfTrue="1"/>
    <cfRule type="duplicateValues" dxfId="24912" priority="431" stopIfTrue="1"/>
    <cfRule type="duplicateValues" dxfId="24911" priority="432" stopIfTrue="1"/>
    <cfRule type="duplicateValues" dxfId="24910" priority="433" stopIfTrue="1"/>
    <cfRule type="duplicateValues" dxfId="24909" priority="434" stopIfTrue="1"/>
    <cfRule type="duplicateValues" dxfId="24908" priority="435" stopIfTrue="1"/>
    <cfRule type="duplicateValues" dxfId="24907" priority="436" stopIfTrue="1"/>
    <cfRule type="duplicateValues" dxfId="24906" priority="437" stopIfTrue="1"/>
    <cfRule type="duplicateValues" dxfId="24905" priority="438" stopIfTrue="1"/>
    <cfRule type="duplicateValues" dxfId="24904" priority="439" stopIfTrue="1"/>
    <cfRule type="duplicateValues" dxfId="24903" priority="440" stopIfTrue="1"/>
    <cfRule type="duplicateValues" dxfId="24902" priority="441" stopIfTrue="1"/>
    <cfRule type="duplicateValues" dxfId="24901" priority="442" stopIfTrue="1"/>
    <cfRule type="duplicateValues" dxfId="24900" priority="443" stopIfTrue="1"/>
    <cfRule type="duplicateValues" dxfId="24899" priority="444" stopIfTrue="1"/>
    <cfRule type="duplicateValues" dxfId="24898" priority="445" stopIfTrue="1"/>
    <cfRule type="duplicateValues" dxfId="24897" priority="446" stopIfTrue="1"/>
    <cfRule type="duplicateValues" dxfId="24896" priority="447" stopIfTrue="1"/>
    <cfRule type="duplicateValues" dxfId="24895" priority="448" stopIfTrue="1"/>
    <cfRule type="duplicateValues" dxfId="24894" priority="449" stopIfTrue="1"/>
    <cfRule type="duplicateValues" dxfId="24893" priority="450" stopIfTrue="1"/>
    <cfRule type="duplicateValues" dxfId="24892" priority="451" stopIfTrue="1"/>
    <cfRule type="duplicateValues" dxfId="24891" priority="452" stopIfTrue="1"/>
    <cfRule type="duplicateValues" dxfId="24890" priority="453" stopIfTrue="1"/>
    <cfRule type="duplicateValues" dxfId="24889" priority="454" stopIfTrue="1"/>
    <cfRule type="duplicateValues" dxfId="24888" priority="455" stopIfTrue="1"/>
    <cfRule type="duplicateValues" dxfId="24887" priority="456" stopIfTrue="1"/>
    <cfRule type="duplicateValues" dxfId="24886" priority="457" stopIfTrue="1"/>
    <cfRule type="duplicateValues" dxfId="24885" priority="458" stopIfTrue="1"/>
    <cfRule type="duplicateValues" dxfId="24884" priority="459" stopIfTrue="1"/>
    <cfRule type="duplicateValues" dxfId="24883" priority="460" stopIfTrue="1"/>
    <cfRule type="duplicateValues" dxfId="24882" priority="461" stopIfTrue="1"/>
    <cfRule type="duplicateValues" dxfId="24881" priority="462" stopIfTrue="1"/>
    <cfRule type="duplicateValues" dxfId="24880" priority="463" stopIfTrue="1"/>
    <cfRule type="duplicateValues" dxfId="24879" priority="464" stopIfTrue="1"/>
    <cfRule type="duplicateValues" dxfId="24878" priority="465" stopIfTrue="1"/>
    <cfRule type="duplicateValues" dxfId="24877" priority="466" stopIfTrue="1"/>
    <cfRule type="duplicateValues" dxfId="24876" priority="467" stopIfTrue="1"/>
    <cfRule type="duplicateValues" dxfId="24875" priority="468" stopIfTrue="1"/>
    <cfRule type="duplicateValues" dxfId="24874" priority="469" stopIfTrue="1"/>
    <cfRule type="duplicateValues" dxfId="24873" priority="470" stopIfTrue="1"/>
    <cfRule type="duplicateValues" dxfId="24872" priority="471" stopIfTrue="1"/>
    <cfRule type="duplicateValues" dxfId="24871" priority="472" stopIfTrue="1"/>
    <cfRule type="duplicateValues" dxfId="24870" priority="473" stopIfTrue="1"/>
    <cfRule type="duplicateValues" dxfId="24869" priority="474" stopIfTrue="1"/>
    <cfRule type="duplicateValues" dxfId="24868" priority="475" stopIfTrue="1"/>
    <cfRule type="duplicateValues" dxfId="24867" priority="476" stopIfTrue="1"/>
    <cfRule type="duplicateValues" dxfId="24866" priority="477" stopIfTrue="1"/>
    <cfRule type="duplicateValues" dxfId="24865" priority="478" stopIfTrue="1"/>
    <cfRule type="duplicateValues" dxfId="24864" priority="479" stopIfTrue="1"/>
    <cfRule type="duplicateValues" dxfId="24863" priority="480" stopIfTrue="1"/>
    <cfRule type="duplicateValues" dxfId="24862" priority="481" stopIfTrue="1"/>
    <cfRule type="duplicateValues" dxfId="24861" priority="482" stopIfTrue="1"/>
    <cfRule type="duplicateValues" dxfId="24860" priority="483" stopIfTrue="1"/>
    <cfRule type="duplicateValues" dxfId="24859" priority="484" stopIfTrue="1"/>
    <cfRule type="duplicateValues" dxfId="24858" priority="485" stopIfTrue="1"/>
    <cfRule type="duplicateValues" dxfId="24857" priority="486" stopIfTrue="1"/>
    <cfRule type="duplicateValues" dxfId="24856" priority="487" stopIfTrue="1"/>
    <cfRule type="duplicateValues" dxfId="24855" priority="488" stopIfTrue="1"/>
    <cfRule type="duplicateValues" dxfId="24854" priority="489" stopIfTrue="1"/>
    <cfRule type="duplicateValues" dxfId="24853" priority="490" stopIfTrue="1"/>
    <cfRule type="duplicateValues" dxfId="24852" priority="491" stopIfTrue="1"/>
    <cfRule type="duplicateValues" dxfId="24851" priority="492" stopIfTrue="1"/>
    <cfRule type="duplicateValues" dxfId="24850" priority="493" stopIfTrue="1"/>
    <cfRule type="duplicateValues" dxfId="24849" priority="494" stopIfTrue="1"/>
    <cfRule type="duplicateValues" dxfId="24848" priority="495" stopIfTrue="1"/>
    <cfRule type="duplicateValues" dxfId="24847" priority="496" stopIfTrue="1"/>
    <cfRule type="duplicateValues" dxfId="24846" priority="497" stopIfTrue="1"/>
    <cfRule type="duplicateValues" dxfId="24845" priority="498" stopIfTrue="1"/>
    <cfRule type="duplicateValues" dxfId="24844" priority="499" stopIfTrue="1"/>
    <cfRule type="duplicateValues" dxfId="24843" priority="500" stopIfTrue="1"/>
    <cfRule type="duplicateValues" dxfId="24842" priority="501" stopIfTrue="1"/>
    <cfRule type="duplicateValues" dxfId="24841" priority="502" stopIfTrue="1"/>
    <cfRule type="duplicateValues" dxfId="24840" priority="503" stopIfTrue="1"/>
    <cfRule type="duplicateValues" dxfId="24839" priority="504" stopIfTrue="1"/>
    <cfRule type="duplicateValues" dxfId="24838" priority="505" stopIfTrue="1"/>
    <cfRule type="duplicateValues" dxfId="24837" priority="506" stopIfTrue="1"/>
    <cfRule type="duplicateValues" dxfId="24836" priority="507" stopIfTrue="1"/>
    <cfRule type="duplicateValues" dxfId="24835" priority="508" stopIfTrue="1"/>
    <cfRule type="duplicateValues" dxfId="24834" priority="509" stopIfTrue="1"/>
    <cfRule type="duplicateValues" dxfId="24833" priority="510" stopIfTrue="1"/>
    <cfRule type="duplicateValues" dxfId="24832" priority="511" stopIfTrue="1"/>
    <cfRule type="duplicateValues" dxfId="24831" priority="512" stopIfTrue="1"/>
    <cfRule type="duplicateValues" dxfId="24830" priority="513" stopIfTrue="1"/>
    <cfRule type="duplicateValues" dxfId="24829" priority="514" stopIfTrue="1"/>
    <cfRule type="duplicateValues" dxfId="24828" priority="515" stopIfTrue="1"/>
    <cfRule type="duplicateValues" dxfId="24827" priority="516" stopIfTrue="1"/>
    <cfRule type="duplicateValues" dxfId="24826" priority="517" stopIfTrue="1"/>
    <cfRule type="duplicateValues" dxfId="24825" priority="518" stopIfTrue="1"/>
    <cfRule type="duplicateValues" dxfId="24824" priority="519" stopIfTrue="1"/>
    <cfRule type="duplicateValues" dxfId="24823" priority="520" stopIfTrue="1"/>
    <cfRule type="duplicateValues" dxfId="24822" priority="521" stopIfTrue="1"/>
    <cfRule type="duplicateValues" dxfId="24821" priority="522" stopIfTrue="1"/>
  </conditionalFormatting>
  <conditionalFormatting sqref="G19">
    <cfRule type="duplicateValues" dxfId="24820" priority="174" stopIfTrue="1"/>
    <cfRule type="duplicateValues" dxfId="24819" priority="175" stopIfTrue="1"/>
    <cfRule type="duplicateValues" dxfId="24818" priority="176" stopIfTrue="1"/>
    <cfRule type="duplicateValues" dxfId="24817" priority="177" stopIfTrue="1"/>
    <cfRule type="duplicateValues" dxfId="24816" priority="178" stopIfTrue="1"/>
    <cfRule type="duplicateValues" dxfId="24815" priority="179" stopIfTrue="1"/>
    <cfRule type="duplicateValues" dxfId="24814" priority="180" stopIfTrue="1"/>
    <cfRule type="duplicateValues" dxfId="24813" priority="181" stopIfTrue="1"/>
    <cfRule type="duplicateValues" dxfId="24812" priority="182" stopIfTrue="1"/>
    <cfRule type="duplicateValues" dxfId="24811" priority="183" stopIfTrue="1"/>
    <cfRule type="duplicateValues" dxfId="24810" priority="184" stopIfTrue="1"/>
    <cfRule type="duplicateValues" dxfId="24809" priority="185" stopIfTrue="1"/>
    <cfRule type="duplicateValues" dxfId="24808" priority="186" stopIfTrue="1"/>
    <cfRule type="duplicateValues" dxfId="24807" priority="187" stopIfTrue="1"/>
    <cfRule type="duplicateValues" dxfId="24806" priority="188" stopIfTrue="1"/>
    <cfRule type="duplicateValues" dxfId="24805" priority="189" stopIfTrue="1"/>
    <cfRule type="duplicateValues" dxfId="24804" priority="190" stopIfTrue="1"/>
    <cfRule type="duplicateValues" dxfId="24803" priority="191" stopIfTrue="1"/>
    <cfRule type="duplicateValues" dxfId="24802" priority="192" stopIfTrue="1"/>
    <cfRule type="duplicateValues" dxfId="24801" priority="193" stopIfTrue="1"/>
    <cfRule type="duplicateValues" dxfId="24800" priority="194" stopIfTrue="1"/>
    <cfRule type="duplicateValues" dxfId="24799" priority="195" stopIfTrue="1"/>
    <cfRule type="duplicateValues" dxfId="24798" priority="196" stopIfTrue="1"/>
    <cfRule type="duplicateValues" dxfId="24797" priority="197" stopIfTrue="1"/>
    <cfRule type="duplicateValues" dxfId="24796" priority="198" stopIfTrue="1"/>
    <cfRule type="duplicateValues" dxfId="24795" priority="199" stopIfTrue="1"/>
    <cfRule type="duplicateValues" dxfId="24794" priority="200" stopIfTrue="1"/>
    <cfRule type="duplicateValues" dxfId="24793" priority="201" stopIfTrue="1"/>
    <cfRule type="duplicateValues" dxfId="24792" priority="202" stopIfTrue="1"/>
    <cfRule type="duplicateValues" dxfId="24791" priority="203" stopIfTrue="1"/>
    <cfRule type="duplicateValues" dxfId="24790" priority="204" stopIfTrue="1"/>
    <cfRule type="duplicateValues" dxfId="24789" priority="205" stopIfTrue="1"/>
    <cfRule type="duplicateValues" dxfId="24788" priority="206" stopIfTrue="1"/>
    <cfRule type="duplicateValues" dxfId="24787" priority="207" stopIfTrue="1"/>
    <cfRule type="duplicateValues" dxfId="24786" priority="208" stopIfTrue="1"/>
    <cfRule type="duplicateValues" dxfId="24785" priority="209" stopIfTrue="1"/>
    <cfRule type="duplicateValues" dxfId="24784" priority="210" stopIfTrue="1"/>
    <cfRule type="duplicateValues" dxfId="24783" priority="211" stopIfTrue="1"/>
    <cfRule type="duplicateValues" dxfId="24782" priority="212" stopIfTrue="1"/>
    <cfRule type="duplicateValues" dxfId="24781" priority="213" stopIfTrue="1"/>
    <cfRule type="duplicateValues" dxfId="24780" priority="214" stopIfTrue="1"/>
    <cfRule type="duplicateValues" dxfId="24779" priority="215" stopIfTrue="1"/>
    <cfRule type="duplicateValues" dxfId="24778" priority="216" stopIfTrue="1"/>
    <cfRule type="duplicateValues" dxfId="24777" priority="217" stopIfTrue="1"/>
    <cfRule type="duplicateValues" dxfId="24776" priority="218" stopIfTrue="1"/>
    <cfRule type="duplicateValues" dxfId="24775" priority="219" stopIfTrue="1"/>
    <cfRule type="duplicateValues" dxfId="24774" priority="220" stopIfTrue="1"/>
    <cfRule type="duplicateValues" dxfId="24773" priority="221" stopIfTrue="1"/>
  </conditionalFormatting>
  <conditionalFormatting sqref="G22">
    <cfRule type="duplicateValues" dxfId="24772" priority="126" stopIfTrue="1"/>
    <cfRule type="duplicateValues" dxfId="24771" priority="127" stopIfTrue="1"/>
    <cfRule type="duplicateValues" dxfId="24770" priority="128" stopIfTrue="1"/>
    <cfRule type="duplicateValues" dxfId="24769" priority="129" stopIfTrue="1"/>
    <cfRule type="duplicateValues" dxfId="24768" priority="130" stopIfTrue="1"/>
    <cfRule type="duplicateValues" dxfId="24767" priority="131" stopIfTrue="1"/>
    <cfRule type="duplicateValues" dxfId="24766" priority="132" stopIfTrue="1"/>
    <cfRule type="duplicateValues" dxfId="24765" priority="133" stopIfTrue="1"/>
    <cfRule type="duplicateValues" dxfId="24764" priority="134" stopIfTrue="1"/>
    <cfRule type="duplicateValues" dxfId="24763" priority="135" stopIfTrue="1"/>
    <cfRule type="duplicateValues" dxfId="24762" priority="136" stopIfTrue="1"/>
    <cfRule type="duplicateValues" dxfId="24761" priority="137" stopIfTrue="1"/>
    <cfRule type="duplicateValues" dxfId="24760" priority="138" stopIfTrue="1"/>
    <cfRule type="duplicateValues" dxfId="24759" priority="139" stopIfTrue="1"/>
    <cfRule type="duplicateValues" dxfId="24758" priority="140" stopIfTrue="1"/>
    <cfRule type="duplicateValues" dxfId="24757" priority="141" stopIfTrue="1"/>
    <cfRule type="duplicateValues" dxfId="24756" priority="142" stopIfTrue="1"/>
    <cfRule type="duplicateValues" dxfId="24755" priority="143" stopIfTrue="1"/>
    <cfRule type="duplicateValues" dxfId="24754" priority="144" stopIfTrue="1"/>
    <cfRule type="duplicateValues" dxfId="24753" priority="145" stopIfTrue="1"/>
    <cfRule type="duplicateValues" dxfId="24752" priority="146" stopIfTrue="1"/>
    <cfRule type="duplicateValues" dxfId="24751" priority="147" stopIfTrue="1"/>
    <cfRule type="duplicateValues" dxfId="24750" priority="148" stopIfTrue="1"/>
    <cfRule type="duplicateValues" dxfId="24749" priority="149" stopIfTrue="1"/>
    <cfRule type="duplicateValues" dxfId="24748" priority="150" stopIfTrue="1"/>
    <cfRule type="duplicateValues" dxfId="24747" priority="151" stopIfTrue="1"/>
    <cfRule type="duplicateValues" dxfId="24746" priority="152" stopIfTrue="1"/>
    <cfRule type="duplicateValues" dxfId="24745" priority="153" stopIfTrue="1"/>
    <cfRule type="duplicateValues" dxfId="24744" priority="154" stopIfTrue="1"/>
    <cfRule type="duplicateValues" dxfId="24743" priority="155" stopIfTrue="1"/>
    <cfRule type="duplicateValues" dxfId="24742" priority="156" stopIfTrue="1"/>
    <cfRule type="duplicateValues" dxfId="24741" priority="157" stopIfTrue="1"/>
    <cfRule type="duplicateValues" dxfId="24740" priority="158" stopIfTrue="1"/>
    <cfRule type="duplicateValues" dxfId="24739" priority="159" stopIfTrue="1"/>
    <cfRule type="duplicateValues" dxfId="24738" priority="160" stopIfTrue="1"/>
    <cfRule type="duplicateValues" dxfId="24737" priority="161" stopIfTrue="1"/>
    <cfRule type="duplicateValues" dxfId="24736" priority="162" stopIfTrue="1"/>
    <cfRule type="duplicateValues" dxfId="24735" priority="163" stopIfTrue="1"/>
    <cfRule type="duplicateValues" dxfId="24734" priority="164" stopIfTrue="1"/>
    <cfRule type="duplicateValues" dxfId="24733" priority="165" stopIfTrue="1"/>
    <cfRule type="duplicateValues" dxfId="24732" priority="166" stopIfTrue="1"/>
    <cfRule type="duplicateValues" dxfId="24731" priority="167" stopIfTrue="1"/>
    <cfRule type="duplicateValues" dxfId="24730" priority="168" stopIfTrue="1"/>
    <cfRule type="duplicateValues" dxfId="24729" priority="169" stopIfTrue="1"/>
    <cfRule type="duplicateValues" dxfId="24728" priority="170" stopIfTrue="1"/>
    <cfRule type="duplicateValues" dxfId="24727" priority="171" stopIfTrue="1"/>
    <cfRule type="duplicateValues" dxfId="24726" priority="172" stopIfTrue="1"/>
    <cfRule type="duplicateValues" dxfId="24725" priority="173" stopIfTrue="1"/>
  </conditionalFormatting>
  <conditionalFormatting sqref="H21">
    <cfRule type="duplicateValues" dxfId="24724" priority="90" stopIfTrue="1"/>
    <cfRule type="duplicateValues" dxfId="24723" priority="91" stopIfTrue="1"/>
    <cfRule type="duplicateValues" dxfId="24722" priority="92" stopIfTrue="1"/>
    <cfRule type="duplicateValues" dxfId="24721" priority="93" stopIfTrue="1"/>
    <cfRule type="duplicateValues" dxfId="24720" priority="94" stopIfTrue="1"/>
    <cfRule type="duplicateValues" dxfId="24719" priority="95" stopIfTrue="1"/>
    <cfRule type="duplicateValues" dxfId="24718" priority="96" stopIfTrue="1"/>
    <cfRule type="duplicateValues" dxfId="24717" priority="97" stopIfTrue="1"/>
    <cfRule type="duplicateValues" dxfId="24716" priority="98" stopIfTrue="1"/>
    <cfRule type="duplicateValues" dxfId="24715" priority="99" stopIfTrue="1"/>
    <cfRule type="duplicateValues" dxfId="24714" priority="100" stopIfTrue="1"/>
    <cfRule type="duplicateValues" dxfId="24713" priority="101" stopIfTrue="1"/>
    <cfRule type="duplicateValues" dxfId="24712" priority="102" stopIfTrue="1"/>
    <cfRule type="duplicateValues" dxfId="24711" priority="103" stopIfTrue="1"/>
    <cfRule type="duplicateValues" dxfId="24710" priority="104" stopIfTrue="1"/>
    <cfRule type="duplicateValues" dxfId="24709" priority="105" stopIfTrue="1"/>
    <cfRule type="duplicateValues" dxfId="24708" priority="106" stopIfTrue="1"/>
    <cfRule type="duplicateValues" dxfId="24707" priority="107" stopIfTrue="1"/>
    <cfRule type="duplicateValues" dxfId="24706" priority="108" stopIfTrue="1"/>
    <cfRule type="duplicateValues" dxfId="24705" priority="109" stopIfTrue="1"/>
    <cfRule type="duplicateValues" dxfId="24704" priority="110" stopIfTrue="1"/>
    <cfRule type="duplicateValues" dxfId="24703" priority="111" stopIfTrue="1"/>
    <cfRule type="duplicateValues" dxfId="24702" priority="112" stopIfTrue="1"/>
    <cfRule type="duplicateValues" dxfId="24701" priority="113" stopIfTrue="1"/>
    <cfRule type="duplicateValues" dxfId="24700" priority="114" stopIfTrue="1"/>
    <cfRule type="duplicateValues" dxfId="24699" priority="115" stopIfTrue="1"/>
    <cfRule type="duplicateValues" dxfId="24698" priority="116" stopIfTrue="1"/>
    <cfRule type="duplicateValues" dxfId="24697" priority="117" stopIfTrue="1"/>
    <cfRule type="duplicateValues" dxfId="24696" priority="118" stopIfTrue="1"/>
    <cfRule type="duplicateValues" dxfId="24695" priority="119" stopIfTrue="1"/>
    <cfRule type="duplicateValues" dxfId="24694" priority="120" stopIfTrue="1"/>
    <cfRule type="duplicateValues" dxfId="24693" priority="121" stopIfTrue="1"/>
    <cfRule type="duplicateValues" dxfId="24692" priority="122" stopIfTrue="1"/>
    <cfRule type="duplicateValues" dxfId="24691" priority="123" stopIfTrue="1"/>
    <cfRule type="duplicateValues" dxfId="24690" priority="124" stopIfTrue="1"/>
    <cfRule type="duplicateValues" dxfId="24689" priority="125" stopIfTrue="1"/>
  </conditionalFormatting>
  <conditionalFormatting sqref="I20">
    <cfRule type="duplicateValues" dxfId="24688" priority="54" stopIfTrue="1"/>
    <cfRule type="duplicateValues" dxfId="24687" priority="55" stopIfTrue="1"/>
    <cfRule type="duplicateValues" dxfId="24686" priority="56" stopIfTrue="1"/>
    <cfRule type="duplicateValues" dxfId="24685" priority="57" stopIfTrue="1"/>
    <cfRule type="duplicateValues" dxfId="24684" priority="58" stopIfTrue="1"/>
    <cfRule type="duplicateValues" dxfId="24683" priority="59" stopIfTrue="1"/>
    <cfRule type="duplicateValues" dxfId="24682" priority="60" stopIfTrue="1"/>
    <cfRule type="duplicateValues" dxfId="24681" priority="61" stopIfTrue="1"/>
    <cfRule type="duplicateValues" dxfId="24680" priority="62" stopIfTrue="1"/>
    <cfRule type="duplicateValues" dxfId="24679" priority="63" stopIfTrue="1"/>
    <cfRule type="duplicateValues" dxfId="24678" priority="64" stopIfTrue="1"/>
    <cfRule type="duplicateValues" dxfId="24677" priority="65" stopIfTrue="1"/>
    <cfRule type="duplicateValues" dxfId="24676" priority="66" stopIfTrue="1"/>
    <cfRule type="duplicateValues" dxfId="24675" priority="67" stopIfTrue="1"/>
    <cfRule type="duplicateValues" dxfId="24674" priority="68" stopIfTrue="1"/>
    <cfRule type="duplicateValues" dxfId="24673" priority="69" stopIfTrue="1"/>
    <cfRule type="duplicateValues" dxfId="24672" priority="70" stopIfTrue="1"/>
    <cfRule type="duplicateValues" dxfId="24671" priority="71" stopIfTrue="1"/>
    <cfRule type="duplicateValues" dxfId="24670" priority="72" stopIfTrue="1"/>
    <cfRule type="duplicateValues" dxfId="24669" priority="73" stopIfTrue="1"/>
    <cfRule type="duplicateValues" dxfId="24668" priority="74" stopIfTrue="1"/>
    <cfRule type="duplicateValues" dxfId="24667" priority="75" stopIfTrue="1"/>
    <cfRule type="duplicateValues" dxfId="24666" priority="76" stopIfTrue="1"/>
    <cfRule type="duplicateValues" dxfId="24665" priority="77" stopIfTrue="1"/>
    <cfRule type="duplicateValues" dxfId="24664" priority="78" stopIfTrue="1"/>
    <cfRule type="duplicateValues" dxfId="24663" priority="79" stopIfTrue="1"/>
    <cfRule type="duplicateValues" dxfId="24662" priority="80" stopIfTrue="1"/>
    <cfRule type="duplicateValues" dxfId="24661" priority="81" stopIfTrue="1"/>
    <cfRule type="duplicateValues" dxfId="24660" priority="82" stopIfTrue="1"/>
    <cfRule type="duplicateValues" dxfId="24659" priority="83" stopIfTrue="1"/>
    <cfRule type="duplicateValues" dxfId="24658" priority="84" stopIfTrue="1"/>
    <cfRule type="duplicateValues" dxfId="24657" priority="85" stopIfTrue="1"/>
    <cfRule type="duplicateValues" dxfId="24656" priority="86" stopIfTrue="1"/>
    <cfRule type="duplicateValues" dxfId="24655" priority="87" stopIfTrue="1"/>
    <cfRule type="duplicateValues" dxfId="24654" priority="88" stopIfTrue="1"/>
    <cfRule type="duplicateValues" dxfId="24653" priority="89" stopIfTrue="1"/>
  </conditionalFormatting>
  <conditionalFormatting sqref="J14">
    <cfRule type="duplicateValues" dxfId="24652" priority="53" stopIfTrue="1"/>
  </conditionalFormatting>
  <conditionalFormatting sqref="J12">
    <cfRule type="duplicateValues" dxfId="24651" priority="52" stopIfTrue="1"/>
  </conditionalFormatting>
  <conditionalFormatting sqref="J10">
    <cfRule type="duplicateValues" dxfId="24650" priority="51" stopIfTrue="1"/>
  </conditionalFormatting>
  <conditionalFormatting sqref="J6">
    <cfRule type="duplicateValues" dxfId="24649" priority="50" stopIfTrue="1"/>
  </conditionalFormatting>
  <conditionalFormatting sqref="J4">
    <cfRule type="duplicateValues" dxfId="24648" priority="49" stopIfTrue="1"/>
  </conditionalFormatting>
  <conditionalFormatting sqref="J8">
    <cfRule type="duplicateValues" dxfId="24647" priority="48" stopIfTrue="1"/>
  </conditionalFormatting>
  <conditionalFormatting sqref="J20">
    <cfRule type="duplicateValues" dxfId="24646" priority="47" stopIfTrue="1"/>
  </conditionalFormatting>
  <conditionalFormatting sqref="J16">
    <cfRule type="duplicateValues" dxfId="24645" priority="46" stopIfTrue="1"/>
  </conditionalFormatting>
  <conditionalFormatting sqref="J18">
    <cfRule type="duplicateValues" dxfId="24644" priority="45" stopIfTrue="1"/>
  </conditionalFormatting>
  <conditionalFormatting sqref="K10">
    <cfRule type="duplicateValues" dxfId="24643" priority="44" stopIfTrue="1"/>
  </conditionalFormatting>
  <conditionalFormatting sqref="K6">
    <cfRule type="duplicateValues" dxfId="24642" priority="43" stopIfTrue="1"/>
  </conditionalFormatting>
  <conditionalFormatting sqref="K4">
    <cfRule type="duplicateValues" dxfId="24641" priority="42" stopIfTrue="1"/>
  </conditionalFormatting>
  <conditionalFormatting sqref="K8">
    <cfRule type="duplicateValues" dxfId="24640" priority="41" stopIfTrue="1"/>
  </conditionalFormatting>
  <conditionalFormatting sqref="K14">
    <cfRule type="duplicateValues" dxfId="24639" priority="40" stopIfTrue="1"/>
  </conditionalFormatting>
  <conditionalFormatting sqref="K12">
    <cfRule type="duplicateValues" dxfId="24638" priority="39" stopIfTrue="1"/>
  </conditionalFormatting>
  <conditionalFormatting sqref="K20">
    <cfRule type="duplicateValues" dxfId="24637" priority="38" stopIfTrue="1"/>
  </conditionalFormatting>
  <conditionalFormatting sqref="K16">
    <cfRule type="duplicateValues" dxfId="24636" priority="37" stopIfTrue="1"/>
  </conditionalFormatting>
  <conditionalFormatting sqref="K18">
    <cfRule type="duplicateValues" dxfId="24635" priority="36" stopIfTrue="1"/>
  </conditionalFormatting>
  <conditionalFormatting sqref="G13">
    <cfRule type="duplicateValues" dxfId="24634" priority="35" stopIfTrue="1"/>
  </conditionalFormatting>
  <conditionalFormatting sqref="G16">
    <cfRule type="duplicateValues" dxfId="24633" priority="34" stopIfTrue="1"/>
  </conditionalFormatting>
  <conditionalFormatting sqref="J47">
    <cfRule type="duplicateValues" dxfId="24632" priority="33" stopIfTrue="1"/>
  </conditionalFormatting>
  <conditionalFormatting sqref="J45">
    <cfRule type="duplicateValues" dxfId="24631" priority="32" stopIfTrue="1"/>
  </conditionalFormatting>
  <conditionalFormatting sqref="J43">
    <cfRule type="duplicateValues" dxfId="24630" priority="31" stopIfTrue="1"/>
  </conditionalFormatting>
  <conditionalFormatting sqref="J35">
    <cfRule type="duplicateValues" dxfId="24629" priority="30" stopIfTrue="1"/>
  </conditionalFormatting>
  <conditionalFormatting sqref="J39">
    <cfRule type="duplicateValues" dxfId="24628" priority="29" stopIfTrue="1"/>
  </conditionalFormatting>
  <conditionalFormatting sqref="J37">
    <cfRule type="duplicateValues" dxfId="24627" priority="28" stopIfTrue="1"/>
  </conditionalFormatting>
  <conditionalFormatting sqref="J41">
    <cfRule type="duplicateValues" dxfId="24626" priority="27" stopIfTrue="1"/>
  </conditionalFormatting>
  <conditionalFormatting sqref="J49:J52">
    <cfRule type="duplicateValues" dxfId="24625" priority="26" stopIfTrue="1"/>
  </conditionalFormatting>
  <conditionalFormatting sqref="K41">
    <cfRule type="duplicateValues" dxfId="24624" priority="25" stopIfTrue="1"/>
  </conditionalFormatting>
  <conditionalFormatting sqref="J53">
    <cfRule type="duplicateValues" dxfId="24623" priority="24" stopIfTrue="1"/>
  </conditionalFormatting>
  <conditionalFormatting sqref="K49">
    <cfRule type="duplicateValues" dxfId="24622" priority="23" stopIfTrue="1"/>
  </conditionalFormatting>
  <conditionalFormatting sqref="J49">
    <cfRule type="duplicateValues" dxfId="24621" priority="22" stopIfTrue="1"/>
  </conditionalFormatting>
  <conditionalFormatting sqref="K51">
    <cfRule type="duplicateValues" dxfId="24620" priority="21" stopIfTrue="1"/>
  </conditionalFormatting>
  <conditionalFormatting sqref="J51">
    <cfRule type="duplicateValues" dxfId="24619" priority="20" stopIfTrue="1"/>
  </conditionalFormatting>
  <conditionalFormatting sqref="K51">
    <cfRule type="duplicateValues" dxfId="24618" priority="19" stopIfTrue="1"/>
  </conditionalFormatting>
  <conditionalFormatting sqref="K51:K52">
    <cfRule type="duplicateValues" dxfId="24617" priority="18" stopIfTrue="1"/>
  </conditionalFormatting>
  <conditionalFormatting sqref="K51">
    <cfRule type="duplicateValues" dxfId="24616" priority="17" stopIfTrue="1"/>
  </conditionalFormatting>
  <conditionalFormatting sqref="K51">
    <cfRule type="duplicateValues" dxfId="24615" priority="16" stopIfTrue="1"/>
  </conditionalFormatting>
  <conditionalFormatting sqref="K51">
    <cfRule type="duplicateValues" dxfId="24614" priority="15" stopIfTrue="1"/>
  </conditionalFormatting>
  <conditionalFormatting sqref="K51">
    <cfRule type="duplicateValues" dxfId="24613" priority="14" stopIfTrue="1"/>
  </conditionalFormatting>
  <conditionalFormatting sqref="K51">
    <cfRule type="duplicateValues" dxfId="24612" priority="13" stopIfTrue="1"/>
  </conditionalFormatting>
  <conditionalFormatting sqref="K51">
    <cfRule type="duplicateValues" dxfId="24611" priority="12" stopIfTrue="1"/>
  </conditionalFormatting>
  <conditionalFormatting sqref="K51">
    <cfRule type="duplicateValues" dxfId="24610" priority="11" stopIfTrue="1"/>
  </conditionalFormatting>
  <conditionalFormatting sqref="K51">
    <cfRule type="duplicateValues" dxfId="24609" priority="10" stopIfTrue="1"/>
  </conditionalFormatting>
  <conditionalFormatting sqref="K51">
    <cfRule type="duplicateValues" dxfId="24608" priority="9" stopIfTrue="1"/>
  </conditionalFormatting>
  <conditionalFormatting sqref="K51">
    <cfRule type="duplicateValues" dxfId="24607" priority="8" stopIfTrue="1"/>
  </conditionalFormatting>
  <conditionalFormatting sqref="K51">
    <cfRule type="duplicateValues" dxfId="24606" priority="7" stopIfTrue="1"/>
  </conditionalFormatting>
  <conditionalFormatting sqref="K51">
    <cfRule type="duplicateValues" dxfId="24605" priority="6" stopIfTrue="1"/>
  </conditionalFormatting>
  <conditionalFormatting sqref="K51">
    <cfRule type="duplicateValues" dxfId="24604" priority="5" stopIfTrue="1"/>
  </conditionalFormatting>
  <conditionalFormatting sqref="K51">
    <cfRule type="duplicateValues" dxfId="24603" priority="4" stopIfTrue="1"/>
  </conditionalFormatting>
  <conditionalFormatting sqref="K51">
    <cfRule type="duplicateValues" dxfId="24602" priority="3" stopIfTrue="1"/>
  </conditionalFormatting>
  <conditionalFormatting sqref="K51">
    <cfRule type="duplicateValues" dxfId="24601" priority="2" stopIfTrue="1"/>
  </conditionalFormatting>
  <conditionalFormatting sqref="K51">
    <cfRule type="duplicateValues" dxfId="24600" priority="1" stopIfTrue="1"/>
  </conditionalFormatting>
  <pageMargins left="0.23622047244094491" right="0.23622047244094491" top="0.19685039370078741" bottom="0.19685039370078741" header="0.31496062992125984" footer="0.31496062992125984"/>
  <pageSetup paperSize="9" scale="80" fitToWidth="4" fitToHeight="5" orientation="landscape" r:id="rId1"/>
  <drawing r:id="rId2"/>
</worksheet>
</file>

<file path=xl/worksheets/sheet9.xml><?xml version="1.0" encoding="utf-8"?>
<worksheet xmlns="http://schemas.openxmlformats.org/spreadsheetml/2006/main" xmlns:r="http://schemas.openxmlformats.org/officeDocument/2006/relationships">
  <dimension ref="A1:M35"/>
  <sheetViews>
    <sheetView zoomScale="90" zoomScaleNormal="90" workbookViewId="0">
      <selection activeCell="I5" sqref="I5"/>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19.81640625" style="20" customWidth="1"/>
    <col min="8" max="8" width="20.26953125" style="20" customWidth="1"/>
    <col min="9" max="9" width="20.81640625" style="20" customWidth="1"/>
    <col min="10" max="10" width="16.1796875" style="20" customWidth="1"/>
    <col min="11" max="11" width="13.453125" style="1" customWidth="1"/>
    <col min="12" max="16384" width="11.453125" style="1"/>
  </cols>
  <sheetData>
    <row r="1" spans="1:13" ht="100" customHeight="1">
      <c r="A1" s="907"/>
      <c r="B1" s="907"/>
      <c r="C1" s="907"/>
      <c r="D1" s="907"/>
      <c r="E1" s="907"/>
      <c r="F1" s="907"/>
      <c r="G1" s="907"/>
      <c r="H1" s="907"/>
      <c r="I1" s="907"/>
      <c r="J1" s="907"/>
    </row>
    <row r="2" spans="1:13" s="3" customFormat="1" ht="21.75" customHeight="1" thickBot="1">
      <c r="A2" s="1210" t="s">
        <v>69</v>
      </c>
      <c r="B2" s="1088"/>
      <c r="C2" s="1088"/>
      <c r="D2" s="1088"/>
      <c r="E2" s="1088"/>
      <c r="F2" s="1088"/>
      <c r="G2" s="1088"/>
      <c r="H2" s="1088"/>
      <c r="I2" s="1088"/>
      <c r="J2" s="59" t="s">
        <v>68</v>
      </c>
    </row>
    <row r="3" spans="1:13" ht="15" customHeight="1" thickBot="1">
      <c r="A3" s="318" t="s">
        <v>0</v>
      </c>
      <c r="B3" s="319" t="s">
        <v>1</v>
      </c>
      <c r="C3" s="320" t="s">
        <v>2</v>
      </c>
      <c r="D3" s="319" t="s">
        <v>10</v>
      </c>
      <c r="E3" s="319" t="s">
        <v>11</v>
      </c>
      <c r="F3" s="321" t="s">
        <v>12</v>
      </c>
      <c r="G3" s="367" t="s">
        <v>13</v>
      </c>
      <c r="H3" s="368" t="s">
        <v>24</v>
      </c>
      <c r="I3" s="369" t="s">
        <v>25</v>
      </c>
      <c r="J3" s="370" t="s">
        <v>26</v>
      </c>
      <c r="K3" s="370" t="s">
        <v>18</v>
      </c>
    </row>
    <row r="4" spans="1:13" ht="19.5" customHeight="1" thickBot="1">
      <c r="A4" s="1211"/>
      <c r="B4" s="1212"/>
      <c r="C4" s="519"/>
      <c r="D4" s="1213"/>
      <c r="E4" s="504" t="s">
        <v>47</v>
      </c>
      <c r="F4" s="540"/>
      <c r="G4" s="520"/>
      <c r="H4" s="494"/>
      <c r="I4" s="520"/>
      <c r="J4" s="520"/>
      <c r="K4" s="314"/>
    </row>
    <row r="5" spans="1:13" ht="27" customHeight="1" thickTop="1" thickBot="1">
      <c r="A5" s="1211"/>
      <c r="B5" s="1212"/>
      <c r="C5" s="521"/>
      <c r="D5" s="1213"/>
      <c r="E5" s="522" t="s">
        <v>57</v>
      </c>
      <c r="F5" s="541"/>
      <c r="G5" s="494"/>
      <c r="H5" s="520"/>
      <c r="I5" s="520"/>
      <c r="J5" s="494"/>
      <c r="K5" s="306"/>
    </row>
    <row r="6" spans="1:13" ht="14.5" hidden="1" customHeight="1" thickBot="1">
      <c r="A6" s="523"/>
      <c r="B6" s="523"/>
      <c r="C6" s="521"/>
      <c r="D6" s="521"/>
      <c r="E6" s="524"/>
      <c r="F6" s="525"/>
      <c r="G6" s="526"/>
      <c r="H6" s="526"/>
      <c r="I6" s="526"/>
      <c r="J6" s="527"/>
      <c r="K6" s="322"/>
    </row>
    <row r="7" spans="1:13" ht="22" customHeight="1" thickTop="1" thickBot="1">
      <c r="A7" s="1205"/>
      <c r="B7" s="1207"/>
      <c r="C7" s="476"/>
      <c r="D7" s="1209"/>
      <c r="E7" s="408" t="s">
        <v>47</v>
      </c>
      <c r="F7" s="466"/>
      <c r="G7" s="520"/>
      <c r="H7" s="494"/>
      <c r="I7" s="520"/>
      <c r="J7" s="493"/>
      <c r="K7" s="304"/>
    </row>
    <row r="8" spans="1:13" ht="16" customHeight="1" thickTop="1" thickBot="1">
      <c r="A8" s="1206"/>
      <c r="B8" s="1208"/>
      <c r="C8" s="477"/>
      <c r="D8" s="1209"/>
      <c r="E8" s="407" t="s">
        <v>57</v>
      </c>
      <c r="F8" s="467"/>
      <c r="G8" s="494"/>
      <c r="H8" s="520"/>
      <c r="I8" s="520"/>
      <c r="J8" s="494"/>
      <c r="K8" s="306"/>
    </row>
    <row r="9" spans="1:13" ht="17.5" customHeight="1" thickTop="1" thickBot="1">
      <c r="A9" s="1223"/>
      <c r="B9" s="1224"/>
      <c r="C9" s="521"/>
      <c r="D9" s="1225"/>
      <c r="E9" s="528" t="s">
        <v>47</v>
      </c>
      <c r="F9" s="500"/>
      <c r="G9" s="520"/>
      <c r="H9" s="468"/>
      <c r="I9" s="520"/>
      <c r="J9" s="493"/>
      <c r="K9" s="304"/>
    </row>
    <row r="10" spans="1:13" ht="17.5" customHeight="1" thickTop="1" thickBot="1">
      <c r="A10" s="1223"/>
      <c r="B10" s="1224"/>
      <c r="C10" s="521"/>
      <c r="D10" s="1225"/>
      <c r="E10" s="522" t="s">
        <v>57</v>
      </c>
      <c r="F10" s="497"/>
      <c r="G10" s="468"/>
      <c r="H10" s="520"/>
      <c r="I10" s="520"/>
      <c r="J10" s="494"/>
      <c r="K10" s="317"/>
    </row>
    <row r="11" spans="1:13" ht="19" customHeight="1" thickTop="1" thickBot="1">
      <c r="A11" s="1223"/>
      <c r="B11" s="1224"/>
      <c r="C11" s="498"/>
      <c r="D11" s="1229"/>
      <c r="E11" s="529" t="s">
        <v>47</v>
      </c>
      <c r="F11" s="530"/>
      <c r="G11" s="520"/>
      <c r="H11" s="494"/>
      <c r="I11" s="520"/>
      <c r="J11" s="493"/>
      <c r="K11" s="304"/>
    </row>
    <row r="12" spans="1:13" ht="15.65" customHeight="1" thickTop="1" thickBot="1">
      <c r="A12" s="1223"/>
      <c r="B12" s="1224"/>
      <c r="C12" s="510"/>
      <c r="D12" s="1229"/>
      <c r="E12" s="524" t="s">
        <v>57</v>
      </c>
      <c r="F12" s="531"/>
      <c r="G12" s="494"/>
      <c r="H12" s="520"/>
      <c r="I12" s="520"/>
      <c r="J12" s="494"/>
      <c r="K12" s="306"/>
    </row>
    <row r="13" spans="1:13" ht="17.5" customHeight="1" thickTop="1" thickBot="1">
      <c r="A13" s="1226"/>
      <c r="B13" s="1227"/>
      <c r="C13" s="532"/>
      <c r="D13" s="1228"/>
      <c r="E13" s="528" t="s">
        <v>47</v>
      </c>
      <c r="F13" s="533"/>
      <c r="G13" s="493"/>
      <c r="H13" s="493"/>
      <c r="I13" s="493"/>
      <c r="J13" s="493"/>
      <c r="K13" s="304"/>
    </row>
    <row r="14" spans="1:13" ht="17.5" customHeight="1" thickTop="1" thickBot="1">
      <c r="A14" s="1226"/>
      <c r="B14" s="1227"/>
      <c r="C14" s="534"/>
      <c r="D14" s="1228"/>
      <c r="E14" s="535" t="s">
        <v>57</v>
      </c>
      <c r="F14" s="536"/>
      <c r="G14" s="494"/>
      <c r="H14" s="494"/>
      <c r="I14" s="494"/>
      <c r="J14" s="558"/>
      <c r="K14" s="306"/>
    </row>
    <row r="15" spans="1:13" ht="0.65" customHeight="1" thickBot="1">
      <c r="A15" s="56"/>
      <c r="B15" s="56"/>
      <c r="C15" s="38"/>
      <c r="D15" s="58"/>
      <c r="E15" s="32"/>
      <c r="F15" s="33"/>
      <c r="G15" s="31"/>
      <c r="H15" s="31"/>
      <c r="I15" s="31"/>
      <c r="J15" s="229"/>
      <c r="K15" s="331"/>
    </row>
    <row r="16" spans="1:13" ht="15.75" customHeight="1" thickBot="1">
      <c r="A16" s="1211"/>
      <c r="B16" s="1233"/>
      <c r="C16" s="519"/>
      <c r="D16" s="1234"/>
      <c r="E16" s="504" t="s">
        <v>48</v>
      </c>
      <c r="F16" s="540"/>
      <c r="G16" s="493"/>
      <c r="H16" s="493"/>
      <c r="I16" s="493"/>
      <c r="J16" s="421"/>
      <c r="K16" s="392"/>
      <c r="M16" s="46"/>
    </row>
    <row r="17" spans="1:11" ht="15.75" customHeight="1" thickTop="1" thickBot="1">
      <c r="A17" s="1211"/>
      <c r="B17" s="1233"/>
      <c r="C17" s="521"/>
      <c r="D17" s="1234"/>
      <c r="E17" s="507" t="s">
        <v>63</v>
      </c>
      <c r="F17" s="542"/>
      <c r="G17" s="526"/>
      <c r="H17" s="526"/>
      <c r="I17" s="526"/>
      <c r="J17" s="423"/>
      <c r="K17" s="374"/>
    </row>
    <row r="18" spans="1:11" ht="14.25" customHeight="1" thickTop="1" thickBot="1">
      <c r="A18" s="1211"/>
      <c r="B18" s="1233"/>
      <c r="C18" s="537"/>
      <c r="D18" s="1234"/>
      <c r="E18" s="511" t="s">
        <v>49</v>
      </c>
      <c r="F18" s="543"/>
      <c r="G18" s="538"/>
      <c r="H18" s="538"/>
      <c r="I18" s="538"/>
      <c r="J18" s="424"/>
      <c r="K18" s="469"/>
    </row>
    <row r="19" spans="1:11" ht="15" customHeight="1" thickTop="1">
      <c r="A19" s="1214"/>
      <c r="B19" s="1217"/>
      <c r="C19" s="476"/>
      <c r="D19" s="1220"/>
      <c r="E19" s="406" t="s">
        <v>48</v>
      </c>
      <c r="F19" s="426"/>
      <c r="G19" s="493"/>
      <c r="H19" s="493"/>
      <c r="I19" s="493"/>
      <c r="J19" s="421"/>
      <c r="K19" s="342"/>
    </row>
    <row r="20" spans="1:11" ht="14.15" customHeight="1">
      <c r="A20" s="1215"/>
      <c r="B20" s="1218"/>
      <c r="C20" s="478"/>
      <c r="D20" s="1221"/>
      <c r="E20" s="409" t="s">
        <v>63</v>
      </c>
      <c r="F20" s="427"/>
      <c r="G20" s="526"/>
      <c r="H20" s="526"/>
      <c r="I20" s="526"/>
      <c r="J20" s="423"/>
      <c r="K20" s="350"/>
    </row>
    <row r="21" spans="1:11" ht="13.5" customHeight="1" thickBot="1">
      <c r="A21" s="1216"/>
      <c r="B21" s="1219"/>
      <c r="C21" s="477"/>
      <c r="D21" s="1222"/>
      <c r="E21" s="410" t="s">
        <v>49</v>
      </c>
      <c r="F21" s="428"/>
      <c r="G21" s="538"/>
      <c r="H21" s="538"/>
      <c r="I21" s="538"/>
      <c r="J21" s="424"/>
      <c r="K21" s="343"/>
    </row>
    <row r="22" spans="1:11" ht="13.5" customHeight="1" thickTop="1" thickBot="1">
      <c r="A22" s="1223"/>
      <c r="B22" s="1230"/>
      <c r="C22" s="532"/>
      <c r="D22" s="1231"/>
      <c r="E22" s="504" t="s">
        <v>48</v>
      </c>
      <c r="F22" s="492"/>
      <c r="G22" s="493"/>
      <c r="H22" s="493"/>
      <c r="I22" s="493"/>
      <c r="J22" s="421"/>
      <c r="K22" s="314"/>
    </row>
    <row r="23" spans="1:11" ht="14.5" customHeight="1" thickTop="1" thickBot="1">
      <c r="A23" s="1223"/>
      <c r="B23" s="1230"/>
      <c r="C23" s="521"/>
      <c r="D23" s="1231"/>
      <c r="E23" s="507" t="s">
        <v>63</v>
      </c>
      <c r="F23" s="517"/>
      <c r="G23" s="526"/>
      <c r="H23" s="526"/>
      <c r="I23" s="526"/>
      <c r="J23" s="423"/>
      <c r="K23" s="346"/>
    </row>
    <row r="24" spans="1:11" ht="15" customHeight="1" thickTop="1" thickBot="1">
      <c r="A24" s="1223"/>
      <c r="B24" s="1230"/>
      <c r="C24" s="537"/>
      <c r="D24" s="1231"/>
      <c r="E24" s="511" t="s">
        <v>49</v>
      </c>
      <c r="F24" s="518"/>
      <c r="G24" s="538"/>
      <c r="H24" s="538"/>
      <c r="I24" s="538"/>
      <c r="J24" s="424"/>
      <c r="K24" s="341"/>
    </row>
    <row r="25" spans="1:11" ht="15" customHeight="1" thickTop="1" thickBot="1">
      <c r="A25" s="1223"/>
      <c r="B25" s="1230"/>
      <c r="C25" s="498"/>
      <c r="D25" s="1232"/>
      <c r="E25" s="504" t="s">
        <v>48</v>
      </c>
      <c r="F25" s="492"/>
      <c r="G25" s="493"/>
      <c r="H25" s="493"/>
      <c r="I25" s="493"/>
      <c r="J25" s="422"/>
      <c r="K25" s="351"/>
    </row>
    <row r="26" spans="1:11" ht="13.5" customHeight="1" thickTop="1" thickBot="1">
      <c r="A26" s="1223"/>
      <c r="B26" s="1230"/>
      <c r="C26" s="495"/>
      <c r="D26" s="1232"/>
      <c r="E26" s="507" t="s">
        <v>63</v>
      </c>
      <c r="F26" s="517"/>
      <c r="G26" s="526"/>
      <c r="H26" s="526"/>
      <c r="I26" s="526"/>
      <c r="J26" s="425"/>
      <c r="K26" s="342"/>
    </row>
    <row r="27" spans="1:11" ht="16.5" customHeight="1" thickTop="1" thickBot="1">
      <c r="A27" s="1223"/>
      <c r="B27" s="1230"/>
      <c r="C27" s="510"/>
      <c r="D27" s="1232"/>
      <c r="E27" s="511" t="s">
        <v>49</v>
      </c>
      <c r="F27" s="518"/>
      <c r="G27" s="538"/>
      <c r="H27" s="538"/>
      <c r="I27" s="538"/>
      <c r="J27" s="422"/>
      <c r="K27" s="350"/>
    </row>
    <row r="28" spans="1:11" ht="15.75" customHeight="1" thickTop="1" thickBot="1">
      <c r="A28" s="1223"/>
      <c r="B28" s="1230"/>
      <c r="C28" s="532"/>
      <c r="D28" s="1231"/>
      <c r="E28" s="504" t="s">
        <v>48</v>
      </c>
      <c r="F28" s="505"/>
      <c r="G28" s="493"/>
      <c r="H28" s="493"/>
      <c r="I28" s="493"/>
      <c r="J28" s="421"/>
      <c r="K28" s="354"/>
    </row>
    <row r="29" spans="1:11" ht="13.5" customHeight="1" thickTop="1" thickBot="1">
      <c r="A29" s="1223"/>
      <c r="B29" s="1230"/>
      <c r="C29" s="521"/>
      <c r="D29" s="1231"/>
      <c r="E29" s="507" t="s">
        <v>63</v>
      </c>
      <c r="F29" s="508"/>
      <c r="G29" s="526"/>
      <c r="H29" s="526"/>
      <c r="I29" s="526"/>
      <c r="J29" s="423"/>
      <c r="K29" s="353"/>
    </row>
    <row r="30" spans="1:11" ht="15" customHeight="1" thickTop="1" thickBot="1">
      <c r="A30" s="1223"/>
      <c r="B30" s="1230"/>
      <c r="C30" s="537"/>
      <c r="D30" s="1231"/>
      <c r="E30" s="511" t="s">
        <v>49</v>
      </c>
      <c r="F30" s="512"/>
      <c r="G30" s="538"/>
      <c r="H30" s="538"/>
      <c r="I30" s="538"/>
      <c r="J30" s="424"/>
      <c r="K30" s="344"/>
    </row>
    <row r="31" spans="1:11" ht="10.5" customHeight="1" thickTop="1">
      <c r="A31" s="220"/>
      <c r="B31" s="220"/>
      <c r="C31" s="221"/>
      <c r="D31" s="221"/>
      <c r="E31" s="223"/>
      <c r="F31" s="224"/>
      <c r="G31" s="228"/>
      <c r="H31" s="225"/>
      <c r="I31" s="225"/>
      <c r="J31" s="226"/>
    </row>
    <row r="32" spans="1:11" ht="60.65" customHeight="1">
      <c r="A32" s="1163" t="s">
        <v>23</v>
      </c>
      <c r="B32" s="1164"/>
      <c r="C32" s="1164"/>
      <c r="D32" s="1164"/>
      <c r="E32" s="1164"/>
      <c r="F32" s="1164"/>
      <c r="G32" s="1164"/>
      <c r="H32" s="1164"/>
      <c r="I32" s="1164"/>
      <c r="J32" s="1164"/>
      <c r="K32" s="1164"/>
    </row>
    <row r="33" spans="1:10" ht="0.65" customHeight="1"/>
    <row r="34" spans="1:10" ht="48" hidden="1" customHeight="1"/>
    <row r="35" spans="1:10" ht="1" customHeight="1">
      <c r="A35" s="1"/>
      <c r="B35" s="1"/>
      <c r="D35" s="1"/>
      <c r="E35" s="1"/>
      <c r="F35" s="1"/>
      <c r="G35" s="1"/>
      <c r="H35" s="1"/>
      <c r="I35" s="1"/>
      <c r="J35" s="1"/>
    </row>
  </sheetData>
  <mergeCells count="33">
    <mergeCell ref="A32:K32"/>
    <mergeCell ref="A11:A12"/>
    <mergeCell ref="B11:B12"/>
    <mergeCell ref="D11:D12"/>
    <mergeCell ref="A28:A30"/>
    <mergeCell ref="B28:B30"/>
    <mergeCell ref="D28:D30"/>
    <mergeCell ref="A22:A24"/>
    <mergeCell ref="B22:B24"/>
    <mergeCell ref="D22:D24"/>
    <mergeCell ref="A25:A27"/>
    <mergeCell ref="B25:B27"/>
    <mergeCell ref="D25:D27"/>
    <mergeCell ref="A16:A18"/>
    <mergeCell ref="B16:B18"/>
    <mergeCell ref="D16:D18"/>
    <mergeCell ref="A19:A21"/>
    <mergeCell ref="B19:B21"/>
    <mergeCell ref="D19:D21"/>
    <mergeCell ref="A9:A10"/>
    <mergeCell ref="B9:B10"/>
    <mergeCell ref="D9:D10"/>
    <mergeCell ref="A13:A14"/>
    <mergeCell ref="B13:B14"/>
    <mergeCell ref="D13:D14"/>
    <mergeCell ref="A7:A8"/>
    <mergeCell ref="B7:B8"/>
    <mergeCell ref="D7:D8"/>
    <mergeCell ref="A1:J1"/>
    <mergeCell ref="A2:I2"/>
    <mergeCell ref="A4:A5"/>
    <mergeCell ref="B4:B5"/>
    <mergeCell ref="D4:D5"/>
  </mergeCells>
  <conditionalFormatting sqref="H13">
    <cfRule type="duplicateValues" dxfId="24599" priority="20" stopIfTrue="1"/>
  </conditionalFormatting>
  <conditionalFormatting sqref="H13">
    <cfRule type="duplicateValues" dxfId="24598" priority="11" stopIfTrue="1"/>
    <cfRule type="duplicateValues" dxfId="24597" priority="12" stopIfTrue="1"/>
    <cfRule type="duplicateValues" dxfId="24596" priority="13" stopIfTrue="1"/>
    <cfRule type="duplicateValues" dxfId="24595" priority="14" stopIfTrue="1"/>
    <cfRule type="duplicateValues" dxfId="24594" priority="15" stopIfTrue="1"/>
    <cfRule type="duplicateValues" dxfId="24593" priority="16" stopIfTrue="1"/>
    <cfRule type="duplicateValues" dxfId="24592" priority="17" stopIfTrue="1"/>
    <cfRule type="duplicateValues" dxfId="24591" priority="18" stopIfTrue="1"/>
    <cfRule type="duplicateValues" dxfId="24590" priority="19" stopIfTrue="1"/>
  </conditionalFormatting>
  <conditionalFormatting sqref="H11">
    <cfRule type="duplicateValues" dxfId="24589" priority="10" stopIfTrue="1"/>
  </conditionalFormatting>
  <conditionalFormatting sqref="H11">
    <cfRule type="duplicateValues" dxfId="24588" priority="1" stopIfTrue="1"/>
    <cfRule type="duplicateValues" dxfId="24587" priority="2" stopIfTrue="1"/>
    <cfRule type="duplicateValues" dxfId="24586" priority="3" stopIfTrue="1"/>
    <cfRule type="duplicateValues" dxfId="24585" priority="4" stopIfTrue="1"/>
    <cfRule type="duplicateValues" dxfId="24584" priority="5" stopIfTrue="1"/>
    <cfRule type="duplicateValues" dxfId="24583" priority="6" stopIfTrue="1"/>
    <cfRule type="duplicateValues" dxfId="24582" priority="7" stopIfTrue="1"/>
    <cfRule type="duplicateValues" dxfId="24581" priority="8" stopIfTrue="1"/>
    <cfRule type="duplicateValues" dxfId="24580" priority="9" stopIfTrue="1"/>
  </conditionalFormatting>
  <pageMargins left="0.23622047244094491" right="0.23622047244094491" top="0.35433070866141736" bottom="0.35433070866141736" header="0.31496062992125984" footer="0.31496062992125984"/>
  <pageSetup paperSize="9" scale="80" fitToWidth="4" fitToHeight="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Primera División</vt:lpstr>
      <vt:lpstr>Segunda División</vt:lpstr>
      <vt:lpstr>Primera Div. Amateur</vt:lpstr>
      <vt:lpstr>COPA AUF URUGUAY</vt:lpstr>
      <vt:lpstr>Segunda Div. Amateur D </vt:lpstr>
      <vt:lpstr>Tercera División</vt:lpstr>
      <vt:lpstr>Juveniles A</vt:lpstr>
      <vt:lpstr>Juveniles A entre semana</vt:lpstr>
      <vt:lpstr>Juveniles B ORO DEFINITORIO</vt:lpstr>
      <vt:lpstr>Juveniles B ORO COMPETENCIA</vt:lpstr>
      <vt:lpstr>Juveniles B PLATA</vt:lpstr>
      <vt:lpstr>Fútbol Femenino</vt:lpstr>
      <vt:lpstr>Fútbol Femenino Juveniles</vt:lpstr>
      <vt:lpstr>Futsal Masculino</vt:lpstr>
      <vt:lpstr>Futsal Femenino</vt:lpstr>
      <vt:lpstr>Playa Masculino</vt:lpstr>
      <vt:lpstr>Playa Femenino</vt:lpstr>
      <vt:lpstr>INDUMENTARIA</vt:lpstr>
      <vt:lpstr>INDUMENTARIA COPA URUGUAY</vt:lpstr>
      <vt:lpstr>'COPA AUF URUGUAY'!Área_de_impresión</vt:lpstr>
      <vt:lpstr>'Futsal Femenino'!Área_de_impresión</vt:lpstr>
      <vt:lpstr>INDUMENTARIA!Área_de_impresión</vt:lpstr>
      <vt:lpstr>'INDUMENTARIA COPA URUGUAY'!Área_de_impresión</vt:lpstr>
      <vt:lpstr>'Juveniles A'!Área_de_impresión</vt:lpstr>
      <vt:lpstr>'Juveniles A entre semana'!Área_de_impresión</vt:lpstr>
      <vt:lpstr>'Juveniles B ORO COMPETENCIA'!Área_de_impresión</vt:lpstr>
      <vt:lpstr>'Juveniles B ORO DEFINITORIO'!Área_de_impresión</vt:lpstr>
      <vt:lpstr>'Juveniles B PLATA'!Área_de_impresión</vt:lpstr>
      <vt:lpstr>'Playa Masculino'!Área_de_impresión</vt:lpstr>
      <vt:lpstr>'Primera División'!Área_de_impresión</vt:lpstr>
      <vt:lpstr>'Segunda División'!Área_de_impresión</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Colegio01</dc:creator>
  <cp:lastModifiedBy>Usuario</cp:lastModifiedBy>
  <cp:lastPrinted>2024-04-23T21:34:26Z</cp:lastPrinted>
  <dcterms:created xsi:type="dcterms:W3CDTF">2021-09-06T17:47:41Z</dcterms:created>
  <dcterms:modified xsi:type="dcterms:W3CDTF">2024-04-25T20:05:13Z</dcterms:modified>
</cp:coreProperties>
</file>